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sensor/Dropbox/WikihouseBackup/BRE/BRE walls/myApp/"/>
    </mc:Choice>
  </mc:AlternateContent>
  <xr:revisionPtr revIDLastSave="0" documentId="13_ncr:1_{BFB139C6-18DC-7D47-9081-DA788E873585}" xr6:coauthVersionLast="47" xr6:coauthVersionMax="47" xr10:uidLastSave="{00000000-0000-0000-0000-000000000000}"/>
  <bookViews>
    <workbookView xWindow="380" yWindow="500" windowWidth="28040" windowHeight="16400" activeTab="1" xr2:uid="{91FB85CF-26E6-9348-9131-F8C665B12C87}"/>
  </bookViews>
  <sheets>
    <sheet name="fD" sheetId="2" r:id="rId1"/>
    <sheet name="v_d" sheetId="3" r:id="rId2"/>
    <sheet name="v_d_ra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E13" i="3"/>
  <c r="E12" i="3"/>
  <c r="E11" i="3"/>
  <c r="E10" i="3"/>
  <c r="E9" i="3"/>
  <c r="E8" i="3"/>
  <c r="E7" i="3"/>
  <c r="E6" i="3"/>
  <c r="E5" i="3"/>
  <c r="E4" i="3"/>
  <c r="C5" i="3"/>
  <c r="C6" i="3"/>
  <c r="C7" i="3"/>
  <c r="C8" i="3"/>
  <c r="C9" i="3"/>
  <c r="C10" i="3"/>
  <c r="C11" i="3"/>
  <c r="C12" i="3"/>
  <c r="C13" i="3"/>
  <c r="C4" i="3"/>
  <c r="A5" i="3"/>
  <c r="A6" i="3"/>
  <c r="A7" i="3"/>
  <c r="A8" i="3"/>
  <c r="A9" i="3"/>
  <c r="A10" i="3"/>
  <c r="A11" i="3"/>
  <c r="A12" i="3"/>
  <c r="A13" i="3"/>
  <c r="A4" i="3"/>
</calcChain>
</file>

<file path=xl/sharedStrings.xml><?xml version="1.0" encoding="utf-8"?>
<sst xmlns="http://schemas.openxmlformats.org/spreadsheetml/2006/main" count="40" uniqueCount="14">
  <si>
    <t>﻿SW_noLoad'</t>
  </si>
  <si>
    <t>'SW_Load'</t>
  </si>
  <si>
    <t>'WW_noLoad'</t>
  </si>
  <si>
    <t>'WW_Load'</t>
  </si>
  <si>
    <t>mm</t>
  </si>
  <si>
    <t>kN</t>
  </si>
  <si>
    <t>﻿SW_noLoad - cycle 3'</t>
  </si>
  <si>
    <t>x (mm)</t>
  </si>
  <si>
    <t>D-exp (mm)</t>
  </si>
  <si>
    <t>SW_Load</t>
  </si>
  <si>
    <t>SW_noLoad</t>
  </si>
  <si>
    <t>WW_noLoad</t>
  </si>
  <si>
    <t>WW_Load</t>
  </si>
  <si>
    <t>d_corner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</si>
</sst>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fD!$B$1</c:f>
              <c:strCache>
                <c:ptCount val="1"/>
                <c:pt idx="0">
                  <c:v>﻿SW_noLoad'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fD!$B$3:$B$5000</c:f>
              <c:numCache>
                <c:formatCode>0.00E+00</c:formatCode>
                <c:ptCount val="4998"/>
                <c:pt idx="0">
                  <c:v>3.35131640093777E-3</c:v>
                </c:pt>
                <c:pt idx="1">
                  <c:v>-4.7403515861788002E-3</c:v>
                </c:pt>
                <c:pt idx="2">
                  <c:v>-4.7403515861788002E-3</c:v>
                </c:pt>
                <c:pt idx="3">
                  <c:v>-4.7356563380844801E-3</c:v>
                </c:pt>
                <c:pt idx="4">
                  <c:v>-8.7863082067656199E-3</c:v>
                </c:pt>
                <c:pt idx="5">
                  <c:v>-7.0378565152395801E-4</c:v>
                </c:pt>
                <c:pt idx="6">
                  <c:v>-7.0378565152395801E-4</c:v>
                </c:pt>
                <c:pt idx="7">
                  <c:v>-1.6888103056260199E-2</c:v>
                </c:pt>
                <c:pt idx="8">
                  <c:v>-8.7863082067656199E-3</c:v>
                </c:pt>
                <c:pt idx="9">
                  <c:v>-1.2851455938005E-2</c:v>
                </c:pt>
                <c:pt idx="10">
                  <c:v>-1.6883284836694601E-2</c:v>
                </c:pt>
                <c:pt idx="11">
                  <c:v>-1.2841901066906299E-2</c:v>
                </c:pt>
                <c:pt idx="12">
                  <c:v>-8.8005172971179404E-3</c:v>
                </c:pt>
                <c:pt idx="13">
                  <c:v>-4.7497423669824396E-3</c:v>
                </c:pt>
                <c:pt idx="14">
                  <c:v>-4.7497423669824396E-3</c:v>
                </c:pt>
                <c:pt idx="15">
                  <c:v>-4.7497423669824396E-3</c:v>
                </c:pt>
                <c:pt idx="16">
                  <c:v>-4.7638292498390902E-3</c:v>
                </c:pt>
                <c:pt idx="17">
                  <c:v>-4.7638292498390902E-3</c:v>
                </c:pt>
                <c:pt idx="18">
                  <c:v>-1.2846678454081901E-2</c:v>
                </c:pt>
                <c:pt idx="19">
                  <c:v>-8.7957808379997005E-3</c:v>
                </c:pt>
                <c:pt idx="20">
                  <c:v>-7.0844025941596501E-4</c:v>
                </c:pt>
                <c:pt idx="21">
                  <c:v>-1.2841901066906299E-2</c:v>
                </c:pt>
                <c:pt idx="22">
                  <c:v>-4.7544378997485997E-3</c:v>
                </c:pt>
                <c:pt idx="23">
                  <c:v>3.3467029025473398E-3</c:v>
                </c:pt>
                <c:pt idx="24">
                  <c:v>-4.7403515861788002E-3</c:v>
                </c:pt>
                <c:pt idx="25">
                  <c:v>-6.9447671774014398E-4</c:v>
                </c:pt>
                <c:pt idx="26">
                  <c:v>-6.9447671774014398E-4</c:v>
                </c:pt>
                <c:pt idx="27">
                  <c:v>-4.7450469291447899E-3</c:v>
                </c:pt>
                <c:pt idx="28">
                  <c:v>-6.9913113759412205E-4</c:v>
                </c:pt>
                <c:pt idx="29">
                  <c:v>-1.28371237762507E-2</c:v>
                </c:pt>
                <c:pt idx="30">
                  <c:v>3.35131640093777E-3</c:v>
                </c:pt>
                <c:pt idx="31">
                  <c:v>-4.7262661264539903E-3</c:v>
                </c:pt>
                <c:pt idx="32">
                  <c:v>-4.7356563380844801E-3</c:v>
                </c:pt>
                <c:pt idx="33">
                  <c:v>-7.0844025941596501E-4</c:v>
                </c:pt>
                <c:pt idx="34">
                  <c:v>-6.9913113759412205E-4</c:v>
                </c:pt>
                <c:pt idx="35">
                  <c:v>-4.7403515861788002E-3</c:v>
                </c:pt>
                <c:pt idx="36">
                  <c:v>-4.7356563380844801E-3</c:v>
                </c:pt>
                <c:pt idx="37">
                  <c:v>-6.8051402246283E-4</c:v>
                </c:pt>
                <c:pt idx="38">
                  <c:v>-8.7578926099922596E-3</c:v>
                </c:pt>
                <c:pt idx="39">
                  <c:v>-1.6868830762120899E-2</c:v>
                </c:pt>
                <c:pt idx="40">
                  <c:v>3.3467029025473398E-3</c:v>
                </c:pt>
                <c:pt idx="41">
                  <c:v>-8.7863082067656199E-3</c:v>
                </c:pt>
                <c:pt idx="42">
                  <c:v>-1.28275694843864E-2</c:v>
                </c:pt>
                <c:pt idx="43">
                  <c:v>-4.7403515861788002E-3</c:v>
                </c:pt>
                <c:pt idx="44">
                  <c:v>-8.7720999778753105E-3</c:v>
                </c:pt>
                <c:pt idx="45">
                  <c:v>-1.6854377563674899E-2</c:v>
                </c:pt>
                <c:pt idx="46">
                  <c:v>-6.9913113759412205E-4</c:v>
                </c:pt>
                <c:pt idx="47">
                  <c:v>3.3328618480936698E-3</c:v>
                </c:pt>
                <c:pt idx="48">
                  <c:v>-1.2846678454081901E-2</c:v>
                </c:pt>
                <c:pt idx="49">
                  <c:v>-4.7497423669824396E-3</c:v>
                </c:pt>
                <c:pt idx="50">
                  <c:v>3.33747562609687E-3</c:v>
                </c:pt>
                <c:pt idx="51">
                  <c:v>-1.28371237762507E-2</c:v>
                </c:pt>
                <c:pt idx="52">
                  <c:v>-1.28275694843864E-2</c:v>
                </c:pt>
                <c:pt idx="53">
                  <c:v>-4.7356563380844801E-3</c:v>
                </c:pt>
                <c:pt idx="54">
                  <c:v>-6.9447671774014398E-4</c:v>
                </c:pt>
                <c:pt idx="55">
                  <c:v>-8.7815720348203199E-3</c:v>
                </c:pt>
                <c:pt idx="56">
                  <c:v>7.3924551938375702E-3</c:v>
                </c:pt>
                <c:pt idx="57">
                  <c:v>-4.7309611849186599E-3</c:v>
                </c:pt>
                <c:pt idx="58">
                  <c:v>-4.7356563380844801E-3</c:v>
                </c:pt>
                <c:pt idx="59">
                  <c:v>-4.7403515861788002E-3</c:v>
                </c:pt>
                <c:pt idx="60">
                  <c:v>-4.7262661264539903E-3</c:v>
                </c:pt>
                <c:pt idx="61">
                  <c:v>-1.2822792483405E-2</c:v>
                </c:pt>
                <c:pt idx="62">
                  <c:v>-1.28132387707182E-2</c:v>
                </c:pt>
                <c:pt idx="63">
                  <c:v>3.35131640093777E-3</c:v>
                </c:pt>
                <c:pt idx="64">
                  <c:v>-4.7591335273864301E-3</c:v>
                </c:pt>
                <c:pt idx="65">
                  <c:v>7.3878825228916797E-3</c:v>
                </c:pt>
                <c:pt idx="66">
                  <c:v>-4.7403515861788002E-3</c:v>
                </c:pt>
                <c:pt idx="67">
                  <c:v>-4.7356563380844801E-3</c:v>
                </c:pt>
                <c:pt idx="68">
                  <c:v>-4.7403515861788002E-3</c:v>
                </c:pt>
                <c:pt idx="69">
                  <c:v>-7.0378565152395801E-4</c:v>
                </c:pt>
                <c:pt idx="70">
                  <c:v>-1.28371237762507E-2</c:v>
                </c:pt>
                <c:pt idx="71">
                  <c:v>-4.7591335273864301E-3</c:v>
                </c:pt>
                <c:pt idx="72">
                  <c:v>-7.0844025941596501E-4</c:v>
                </c:pt>
                <c:pt idx="73">
                  <c:v>-8.7863082067656199E-3</c:v>
                </c:pt>
                <c:pt idx="74">
                  <c:v>-1.28371237762507E-2</c:v>
                </c:pt>
                <c:pt idx="75">
                  <c:v>-8.7957808379997005E-3</c:v>
                </c:pt>
                <c:pt idx="76">
                  <c:v>-8.7768359584856608E-3</c:v>
                </c:pt>
                <c:pt idx="77">
                  <c:v>-4.7450469291447899E-3</c:v>
                </c:pt>
                <c:pt idx="78">
                  <c:v>7.3787369037745503E-3</c:v>
                </c:pt>
                <c:pt idx="79">
                  <c:v>-6.9913113759412205E-4</c:v>
                </c:pt>
                <c:pt idx="80">
                  <c:v>-8.7863082067656199E-3</c:v>
                </c:pt>
                <c:pt idx="81">
                  <c:v>-4.7591335273864301E-3</c:v>
                </c:pt>
                <c:pt idx="82">
                  <c:v>-1.6892921373312199E-2</c:v>
                </c:pt>
                <c:pt idx="83">
                  <c:v>-7.0844025941596501E-4</c:v>
                </c:pt>
                <c:pt idx="84">
                  <c:v>-1.28275694843864E-2</c:v>
                </c:pt>
                <c:pt idx="85">
                  <c:v>-2.0910092039741798E-2</c:v>
                </c:pt>
                <c:pt idx="86">
                  <c:v>-4.7356563380844801E-3</c:v>
                </c:pt>
                <c:pt idx="87">
                  <c:v>-8.7768359584856608E-3</c:v>
                </c:pt>
                <c:pt idx="88">
                  <c:v>7.3878825228916797E-3</c:v>
                </c:pt>
                <c:pt idx="89">
                  <c:v>-4.7403515861788002E-3</c:v>
                </c:pt>
                <c:pt idx="90">
                  <c:v>-7.1774975748439796E-4</c:v>
                </c:pt>
                <c:pt idx="91">
                  <c:v>-2.0929527658438401E-2</c:v>
                </c:pt>
                <c:pt idx="92">
                  <c:v>3.3328618480936698E-3</c:v>
                </c:pt>
                <c:pt idx="93">
                  <c:v>-8.8052538520173498E-3</c:v>
                </c:pt>
                <c:pt idx="94">
                  <c:v>-8.8052538520173498E-3</c:v>
                </c:pt>
                <c:pt idx="95">
                  <c:v>-1.2856233518277801E-2</c:v>
                </c:pt>
                <c:pt idx="96">
                  <c:v>-7.1309496149751697E-4</c:v>
                </c:pt>
                <c:pt idx="97">
                  <c:v>-4.7591335273864301E-3</c:v>
                </c:pt>
                <c:pt idx="98">
                  <c:v>-7.0844025941596501E-4</c:v>
                </c:pt>
                <c:pt idx="99">
                  <c:v>-4.7591335273864301E-3</c:v>
                </c:pt>
                <c:pt idx="100">
                  <c:v>-8.80999050264108E-3</c:v>
                </c:pt>
                <c:pt idx="101">
                  <c:v>-1.2846678454081901E-2</c:v>
                </c:pt>
                <c:pt idx="102">
                  <c:v>-1.2851455938005E-2</c:v>
                </c:pt>
                <c:pt idx="103">
                  <c:v>-1.2846678454081901E-2</c:v>
                </c:pt>
                <c:pt idx="104">
                  <c:v>-1.2846678454081901E-2</c:v>
                </c:pt>
                <c:pt idx="105">
                  <c:v>-1.6888103056260199E-2</c:v>
                </c:pt>
                <c:pt idx="106">
                  <c:v>-7.31714710070718E-4</c:v>
                </c:pt>
                <c:pt idx="107">
                  <c:v>-4.7591335273864301E-3</c:v>
                </c:pt>
                <c:pt idx="108">
                  <c:v>-8.8005172971179404E-3</c:v>
                </c:pt>
                <c:pt idx="109">
                  <c:v>-4.7638292498390902E-3</c:v>
                </c:pt>
                <c:pt idx="110">
                  <c:v>3.3144058035077199E-3</c:v>
                </c:pt>
                <c:pt idx="111">
                  <c:v>-1.2856233518277801E-2</c:v>
                </c:pt>
                <c:pt idx="112">
                  <c:v>-4.7685250671633999E-3</c:v>
                </c:pt>
                <c:pt idx="113">
                  <c:v>-1.6917014418652301E-2</c:v>
                </c:pt>
                <c:pt idx="114">
                  <c:v>-7.3636988241787505E-4</c:v>
                </c:pt>
                <c:pt idx="115">
                  <c:v>-7.2705963179942002E-4</c:v>
                </c:pt>
                <c:pt idx="116">
                  <c:v>-4.7826130886505702E-3</c:v>
                </c:pt>
                <c:pt idx="117">
                  <c:v>-1.2875344804910999E-2</c:v>
                </c:pt>
                <c:pt idx="118">
                  <c:v>-4.7779169865975702E-3</c:v>
                </c:pt>
                <c:pt idx="119">
                  <c:v>-4.7779169865975702E-3</c:v>
                </c:pt>
                <c:pt idx="120">
                  <c:v>-4.7920055774852604E-3</c:v>
                </c:pt>
                <c:pt idx="121">
                  <c:v>-1.2875344804910999E-2</c:v>
                </c:pt>
                <c:pt idx="122">
                  <c:v>-1.6917014418652301E-2</c:v>
                </c:pt>
                <c:pt idx="123">
                  <c:v>-1.2875344804910999E-2</c:v>
                </c:pt>
                <c:pt idx="124">
                  <c:v>-8.8242010285739508E-3</c:v>
                </c:pt>
                <c:pt idx="125">
                  <c:v>3.3005627910824798E-3</c:v>
                </c:pt>
                <c:pt idx="126">
                  <c:v>-1.28896792838304E-2</c:v>
                </c:pt>
                <c:pt idx="127">
                  <c:v>-7.5499151245139696E-4</c:v>
                </c:pt>
                <c:pt idx="128">
                  <c:v>-4.78730928563209E-3</c:v>
                </c:pt>
                <c:pt idx="129">
                  <c:v>-4.7826130886505702E-3</c:v>
                </c:pt>
                <c:pt idx="130">
                  <c:v>-1.2870566838444101E-2</c:v>
                </c:pt>
                <c:pt idx="131">
                  <c:v>-8.8242010285739508E-3</c:v>
                </c:pt>
                <c:pt idx="132">
                  <c:v>3.2959482671230901E-3</c:v>
                </c:pt>
                <c:pt idx="133">
                  <c:v>-8.8242010285739508E-3</c:v>
                </c:pt>
                <c:pt idx="134">
                  <c:v>-8.8242010285739508E-3</c:v>
                </c:pt>
                <c:pt idx="135">
                  <c:v>-1.28849010276326E-2</c:v>
                </c:pt>
                <c:pt idx="136">
                  <c:v>-4.7920055774852604E-3</c:v>
                </c:pt>
                <c:pt idx="137">
                  <c:v>-2.0968403609344901E-2</c:v>
                </c:pt>
                <c:pt idx="138">
                  <c:v>-8.8526246652236192E-3</c:v>
                </c:pt>
                <c:pt idx="139">
                  <c:v>-1.28896792838304E-2</c:v>
                </c:pt>
                <c:pt idx="140">
                  <c:v>-4.8013984460339902E-3</c:v>
                </c:pt>
                <c:pt idx="141">
                  <c:v>-4.8013984460339902E-3</c:v>
                </c:pt>
                <c:pt idx="142">
                  <c:v>-8.8526246652236192E-3</c:v>
                </c:pt>
                <c:pt idx="143">
                  <c:v>-7.6430289192330704E-4</c:v>
                </c:pt>
                <c:pt idx="144">
                  <c:v>-8.8573622731473699E-3</c:v>
                </c:pt>
                <c:pt idx="145">
                  <c:v>3.2728742484096E-3</c:v>
                </c:pt>
                <c:pt idx="146">
                  <c:v>-7.7827066684221704E-4</c:v>
                </c:pt>
                <c:pt idx="147">
                  <c:v>-1.2899236085843299E-2</c:v>
                </c:pt>
                <c:pt idx="148">
                  <c:v>-8.8526246652236192E-3</c:v>
                </c:pt>
                <c:pt idx="149">
                  <c:v>-4.7920055774852604E-3</c:v>
                </c:pt>
                <c:pt idx="150">
                  <c:v>-1.28896792838304E-2</c:v>
                </c:pt>
                <c:pt idx="151">
                  <c:v>-1.6931471414522999E-2</c:v>
                </c:pt>
                <c:pt idx="152">
                  <c:v>-8.8620999767954293E-3</c:v>
                </c:pt>
                <c:pt idx="153">
                  <c:v>-4.8154884604514302E-3</c:v>
                </c:pt>
                <c:pt idx="154">
                  <c:v>-8.8478871532515699E-3</c:v>
                </c:pt>
                <c:pt idx="155">
                  <c:v>-1.2875344804910999E-2</c:v>
                </c:pt>
                <c:pt idx="156">
                  <c:v>-8.8242010285739508E-3</c:v>
                </c:pt>
                <c:pt idx="157">
                  <c:v>-1.2870566838444101E-2</c:v>
                </c:pt>
                <c:pt idx="158">
                  <c:v>-7.31714710070718E-4</c:v>
                </c:pt>
                <c:pt idx="159">
                  <c:v>-7.31714710070718E-4</c:v>
                </c:pt>
                <c:pt idx="160">
                  <c:v>-8.8194640908909605E-3</c:v>
                </c:pt>
                <c:pt idx="161">
                  <c:v>3.3097915593316399E-3</c:v>
                </c:pt>
                <c:pt idx="162">
                  <c:v>-8.8194640908909605E-3</c:v>
                </c:pt>
                <c:pt idx="163">
                  <c:v>-8.8336751912265702E-3</c:v>
                </c:pt>
                <c:pt idx="164">
                  <c:v>1.13837386709292E-2</c:v>
                </c:pt>
                <c:pt idx="165">
                  <c:v>-7.5033596374396395E-4</c:v>
                </c:pt>
                <c:pt idx="166">
                  <c:v>-8.8336751912265702E-3</c:v>
                </c:pt>
                <c:pt idx="167">
                  <c:v>-8.8384124161961994E-3</c:v>
                </c:pt>
                <c:pt idx="168">
                  <c:v>-7.5964715512100102E-4</c:v>
                </c:pt>
                <c:pt idx="169">
                  <c:v>-1.28944576365483E-2</c:v>
                </c:pt>
                <c:pt idx="170">
                  <c:v>-8.8384124161961994E-3</c:v>
                </c:pt>
                <c:pt idx="171">
                  <c:v>-1.6926652318431899E-2</c:v>
                </c:pt>
                <c:pt idx="172">
                  <c:v>-4.7967019642669497E-3</c:v>
                </c:pt>
                <c:pt idx="173">
                  <c:v>-4.7920055774852604E-3</c:v>
                </c:pt>
                <c:pt idx="174">
                  <c:v>3.2867189394778498E-3</c:v>
                </c:pt>
                <c:pt idx="175">
                  <c:v>3.2959482671230901E-3</c:v>
                </c:pt>
                <c:pt idx="176">
                  <c:v>-7.4102514878404604E-4</c:v>
                </c:pt>
                <c:pt idx="177">
                  <c:v>-1.6917014418652301E-2</c:v>
                </c:pt>
                <c:pt idx="178">
                  <c:v>-8.82893806209494E-3</c:v>
                </c:pt>
                <c:pt idx="179">
                  <c:v>-1.28801228680117E-2</c:v>
                </c:pt>
                <c:pt idx="180">
                  <c:v>-8.8336751912265702E-3</c:v>
                </c:pt>
                <c:pt idx="181">
                  <c:v>-4.78730928563209E-3</c:v>
                </c:pt>
                <c:pt idx="182">
                  <c:v>-1.28896792838304E-2</c:v>
                </c:pt>
                <c:pt idx="183">
                  <c:v>-4.7920055774852604E-3</c:v>
                </c:pt>
                <c:pt idx="184">
                  <c:v>3.3051772217618201E-3</c:v>
                </c:pt>
                <c:pt idx="185">
                  <c:v>-7.5964715512100102E-4</c:v>
                </c:pt>
                <c:pt idx="186">
                  <c:v>-1.6921833319827301E-2</c:v>
                </c:pt>
                <c:pt idx="187">
                  <c:v>-1.6917014418652301E-2</c:v>
                </c:pt>
                <c:pt idx="188">
                  <c:v>-2.0944105403600501E-2</c:v>
                </c:pt>
                <c:pt idx="189">
                  <c:v>-7.4568050928291898E-4</c:v>
                </c:pt>
                <c:pt idx="190">
                  <c:v>-8.8242010285739508E-3</c:v>
                </c:pt>
                <c:pt idx="191">
                  <c:v>-8.8147272488185904E-3</c:v>
                </c:pt>
                <c:pt idx="192">
                  <c:v>-8.8052538520173498E-3</c:v>
                </c:pt>
                <c:pt idx="193">
                  <c:v>-4.7591335273864301E-3</c:v>
                </c:pt>
                <c:pt idx="194">
                  <c:v>-4.7544378997485997E-3</c:v>
                </c:pt>
                <c:pt idx="195">
                  <c:v>-4.7685250671633999E-3</c:v>
                </c:pt>
                <c:pt idx="196">
                  <c:v>3.3144058035077199E-3</c:v>
                </c:pt>
                <c:pt idx="197">
                  <c:v>-7.2240464754713598E-4</c:v>
                </c:pt>
                <c:pt idx="198">
                  <c:v>-1.2856233518277801E-2</c:v>
                </c:pt>
                <c:pt idx="199">
                  <c:v>-7.2705963179942002E-4</c:v>
                </c:pt>
                <c:pt idx="200">
                  <c:v>-1.6902558299420799E-2</c:v>
                </c:pt>
                <c:pt idx="201">
                  <c:v>-7.2240464754713598E-4</c:v>
                </c:pt>
                <c:pt idx="202">
                  <c:v>-8.8005172971179404E-3</c:v>
                </c:pt>
                <c:pt idx="203">
                  <c:v>-7.0844025941596501E-4</c:v>
                </c:pt>
                <c:pt idx="204">
                  <c:v>-1.2856233518277801E-2</c:v>
                </c:pt>
                <c:pt idx="205">
                  <c:v>-1.28371237762507E-2</c:v>
                </c:pt>
                <c:pt idx="206">
                  <c:v>-2.0929527658438401E-2</c:v>
                </c:pt>
                <c:pt idx="207">
                  <c:v>-1.6873648689568099E-2</c:v>
                </c:pt>
                <c:pt idx="208">
                  <c:v>-6.9913113759412205E-4</c:v>
                </c:pt>
                <c:pt idx="209">
                  <c:v>-4.7450469291447899E-3</c:v>
                </c:pt>
                <c:pt idx="210">
                  <c:v>-8.7957808379997005E-3</c:v>
                </c:pt>
                <c:pt idx="211">
                  <c:v>-1.6892921373312199E-2</c:v>
                </c:pt>
                <c:pt idx="212">
                  <c:v>-4.7591335273864301E-3</c:v>
                </c:pt>
                <c:pt idx="213">
                  <c:v>-1.2846678454081901E-2</c:v>
                </c:pt>
                <c:pt idx="214">
                  <c:v>-4.7638292498390902E-3</c:v>
                </c:pt>
                <c:pt idx="215">
                  <c:v>-4.7638292498390902E-3</c:v>
                </c:pt>
                <c:pt idx="216">
                  <c:v>-4.7591335273864301E-3</c:v>
                </c:pt>
                <c:pt idx="217">
                  <c:v>3.3097915593316399E-3</c:v>
                </c:pt>
                <c:pt idx="218">
                  <c:v>-4.7638292498390902E-3</c:v>
                </c:pt>
                <c:pt idx="219">
                  <c:v>-1.68977397876801E-2</c:v>
                </c:pt>
                <c:pt idx="220">
                  <c:v>-8.80999050264108E-3</c:v>
                </c:pt>
                <c:pt idx="221">
                  <c:v>-1.6892921373312199E-2</c:v>
                </c:pt>
                <c:pt idx="222">
                  <c:v>3.3190199545742802E-3</c:v>
                </c:pt>
                <c:pt idx="223">
                  <c:v>-1.6902558299420799E-2</c:v>
                </c:pt>
                <c:pt idx="224">
                  <c:v>-1.2865788968497299E-2</c:v>
                </c:pt>
                <c:pt idx="225">
                  <c:v>-7.3636988241787505E-4</c:v>
                </c:pt>
                <c:pt idx="226">
                  <c:v>-8.8242010285739508E-3</c:v>
                </c:pt>
                <c:pt idx="227">
                  <c:v>-7.2240464754713598E-4</c:v>
                </c:pt>
                <c:pt idx="228">
                  <c:v>-1.2875344804910999E-2</c:v>
                </c:pt>
                <c:pt idx="229">
                  <c:v>-8.82893806209494E-3</c:v>
                </c:pt>
                <c:pt idx="230">
                  <c:v>-8.8336751912265702E-3</c:v>
                </c:pt>
                <c:pt idx="231">
                  <c:v>-1.69121956147932E-2</c:v>
                </c:pt>
                <c:pt idx="232">
                  <c:v>-7.4568050928291898E-4</c:v>
                </c:pt>
                <c:pt idx="233">
                  <c:v>-1.69362906078163E-2</c:v>
                </c:pt>
                <c:pt idx="234">
                  <c:v>-1.28896792838304E-2</c:v>
                </c:pt>
                <c:pt idx="235">
                  <c:v>-7.4102514878404604E-4</c:v>
                </c:pt>
                <c:pt idx="236">
                  <c:v>-7.31714710070718E-4</c:v>
                </c:pt>
                <c:pt idx="237">
                  <c:v>3.3005627910824798E-3</c:v>
                </c:pt>
                <c:pt idx="238">
                  <c:v>-1.2875344804910999E-2</c:v>
                </c:pt>
                <c:pt idx="239">
                  <c:v>-4.7920055774852604E-3</c:v>
                </c:pt>
                <c:pt idx="240">
                  <c:v>-8.8384124161961994E-3</c:v>
                </c:pt>
                <c:pt idx="241">
                  <c:v>-8.8384124161961994E-3</c:v>
                </c:pt>
                <c:pt idx="242">
                  <c:v>-8.8431497368333094E-3</c:v>
                </c:pt>
                <c:pt idx="243">
                  <c:v>-7.5499151245139696E-4</c:v>
                </c:pt>
                <c:pt idx="244">
                  <c:v>-1.2875344804910999E-2</c:v>
                </c:pt>
                <c:pt idx="245">
                  <c:v>-2.09586840323936E-2</c:v>
                </c:pt>
                <c:pt idx="246">
                  <c:v>-1.69121956147932E-2</c:v>
                </c:pt>
                <c:pt idx="247">
                  <c:v>-1.69121956147932E-2</c:v>
                </c:pt>
                <c:pt idx="248">
                  <c:v>-4.7732209794730798E-3</c:v>
                </c:pt>
                <c:pt idx="249">
                  <c:v>-2.09586840323936E-2</c:v>
                </c:pt>
                <c:pt idx="250">
                  <c:v>-4.7685250671633999E-3</c:v>
                </c:pt>
                <c:pt idx="251">
                  <c:v>-7.2240464754713598E-4</c:v>
                </c:pt>
                <c:pt idx="252">
                  <c:v>3.3051772217618201E-3</c:v>
                </c:pt>
                <c:pt idx="253">
                  <c:v>-1.2851455938005E-2</c:v>
                </c:pt>
                <c:pt idx="254">
                  <c:v>-4.7779169865975702E-3</c:v>
                </c:pt>
                <c:pt idx="255">
                  <c:v>-2.5010154900144198E-2</c:v>
                </c:pt>
                <c:pt idx="256">
                  <c:v>-2.09392460570825E-2</c:v>
                </c:pt>
                <c:pt idx="257">
                  <c:v>-4.7732209794730798E-3</c:v>
                </c:pt>
                <c:pt idx="258">
                  <c:v>-7.2240464754713598E-4</c:v>
                </c:pt>
                <c:pt idx="259">
                  <c:v>3.3190199545742802E-3</c:v>
                </c:pt>
                <c:pt idx="260">
                  <c:v>-7.2705963179942002E-4</c:v>
                </c:pt>
                <c:pt idx="261">
                  <c:v>-4.7826130886505702E-3</c:v>
                </c:pt>
                <c:pt idx="262">
                  <c:v>-4.7920055774852604E-3</c:v>
                </c:pt>
                <c:pt idx="263">
                  <c:v>-8.8336751912265702E-3</c:v>
                </c:pt>
                <c:pt idx="264">
                  <c:v>-4.7779169865975702E-3</c:v>
                </c:pt>
                <c:pt idx="265">
                  <c:v>-1.2870566838444101E-2</c:v>
                </c:pt>
                <c:pt idx="266">
                  <c:v>3.3097915593316399E-3</c:v>
                </c:pt>
                <c:pt idx="267">
                  <c:v>-4.7967019642669497E-3</c:v>
                </c:pt>
                <c:pt idx="268">
                  <c:v>-7.6430289192330704E-4</c:v>
                </c:pt>
                <c:pt idx="269">
                  <c:v>-8.8384124161961994E-3</c:v>
                </c:pt>
                <c:pt idx="270">
                  <c:v>-8.8526246652236192E-3</c:v>
                </c:pt>
                <c:pt idx="271">
                  <c:v>-8.8336751912265702E-3</c:v>
                </c:pt>
                <c:pt idx="272">
                  <c:v>7.32842939135025E-3</c:v>
                </c:pt>
                <c:pt idx="273">
                  <c:v>7.32842939135025E-3</c:v>
                </c:pt>
                <c:pt idx="274">
                  <c:v>7.3192813693481098E-3</c:v>
                </c:pt>
                <c:pt idx="275">
                  <c:v>-7.6430289192330704E-4</c:v>
                </c:pt>
                <c:pt idx="276">
                  <c:v>-8.8526246652236192E-3</c:v>
                </c:pt>
                <c:pt idx="277">
                  <c:v>-8.8431497368333094E-3</c:v>
                </c:pt>
                <c:pt idx="278">
                  <c:v>-7.5499151245139696E-4</c:v>
                </c:pt>
                <c:pt idx="279">
                  <c:v>-7.6430289192330704E-4</c:v>
                </c:pt>
                <c:pt idx="280">
                  <c:v>-8.8478871532515699E-3</c:v>
                </c:pt>
                <c:pt idx="281">
                  <c:v>-1.69362906078163E-2</c:v>
                </c:pt>
                <c:pt idx="282">
                  <c:v>-7.6430289192330704E-4</c:v>
                </c:pt>
                <c:pt idx="283">
                  <c:v>-1.2899236085843299E-2</c:v>
                </c:pt>
                <c:pt idx="284">
                  <c:v>3.2636439881343899E-3</c:v>
                </c:pt>
                <c:pt idx="285">
                  <c:v>-7.7361464769864997E-4</c:v>
                </c:pt>
                <c:pt idx="286">
                  <c:v>-4.8154884604514302E-3</c:v>
                </c:pt>
                <c:pt idx="287">
                  <c:v>-4.8201853218188201E-3</c:v>
                </c:pt>
                <c:pt idx="288">
                  <c:v>-8.8620999767954293E-3</c:v>
                </c:pt>
                <c:pt idx="289">
                  <c:v>-7.7827066684221704E-4</c:v>
                </c:pt>
                <c:pt idx="290">
                  <c:v>-7.7827066684221704E-4</c:v>
                </c:pt>
                <c:pt idx="291">
                  <c:v>-1.6950748772273899E-2</c:v>
                </c:pt>
                <c:pt idx="292">
                  <c:v>-7.6895872285831501E-4</c:v>
                </c:pt>
                <c:pt idx="293">
                  <c:v>-7.7827066684221704E-4</c:v>
                </c:pt>
                <c:pt idx="294">
                  <c:v>-4.8201853218188201E-3</c:v>
                </c:pt>
                <c:pt idx="295">
                  <c:v>-7.6895872285831501E-4</c:v>
                </c:pt>
                <c:pt idx="296">
                  <c:v>-4.8154884604514302E-3</c:v>
                </c:pt>
                <c:pt idx="297">
                  <c:v>-7.5033596374396395E-4</c:v>
                </c:pt>
                <c:pt idx="298">
                  <c:v>-1.6921833319827301E-2</c:v>
                </c:pt>
                <c:pt idx="299">
                  <c:v>-8.8478871532515699E-3</c:v>
                </c:pt>
                <c:pt idx="300">
                  <c:v>-8.8526246652236192E-3</c:v>
                </c:pt>
                <c:pt idx="301">
                  <c:v>-1.28944576365483E-2</c:v>
                </c:pt>
                <c:pt idx="302">
                  <c:v>-1.6960388035499801E-2</c:v>
                </c:pt>
                <c:pt idx="303">
                  <c:v>-8.8573622731473699E-3</c:v>
                </c:pt>
                <c:pt idx="304">
                  <c:v>-1.2908793274164001E-2</c:v>
                </c:pt>
                <c:pt idx="305">
                  <c:v>-1.6941109898539201E-2</c:v>
                </c:pt>
                <c:pt idx="306">
                  <c:v>-4.8107916940693897E-3</c:v>
                </c:pt>
                <c:pt idx="307">
                  <c:v>-4.8201853218188201E-3</c:v>
                </c:pt>
                <c:pt idx="308">
                  <c:v>-4.8013984460339902E-3</c:v>
                </c:pt>
                <c:pt idx="309">
                  <c:v>-4.8060950225021701E-3</c:v>
                </c:pt>
                <c:pt idx="310">
                  <c:v>-2.0973263545101799E-2</c:v>
                </c:pt>
                <c:pt idx="311">
                  <c:v>-4.78730928563209E-3</c:v>
                </c:pt>
                <c:pt idx="312">
                  <c:v>-8.8526246652236192E-3</c:v>
                </c:pt>
                <c:pt idx="313">
                  <c:v>-1.69362906078163E-2</c:v>
                </c:pt>
                <c:pt idx="314">
                  <c:v>-7.4568050928291898E-4</c:v>
                </c:pt>
                <c:pt idx="315">
                  <c:v>-1.28944576365483E-2</c:v>
                </c:pt>
                <c:pt idx="316">
                  <c:v>-8.8526246652236192E-3</c:v>
                </c:pt>
                <c:pt idx="317">
                  <c:v>1.54073580081899E-2</c:v>
                </c:pt>
                <c:pt idx="318">
                  <c:v>1.9440206133424402E-2</c:v>
                </c:pt>
                <c:pt idx="319">
                  <c:v>1.9435754415724201E-2</c:v>
                </c:pt>
                <c:pt idx="320">
                  <c:v>7.2781106944716997E-3</c:v>
                </c:pt>
                <c:pt idx="321">
                  <c:v>3.2497978981495998E-3</c:v>
                </c:pt>
                <c:pt idx="322">
                  <c:v>1.9435754415724201E-2</c:v>
                </c:pt>
                <c:pt idx="323">
                  <c:v>3.1552717204590401E-2</c:v>
                </c:pt>
                <c:pt idx="324">
                  <c:v>4.3674376774731599E-2</c:v>
                </c:pt>
                <c:pt idx="325">
                  <c:v>5.9858535845933099E-2</c:v>
                </c:pt>
                <c:pt idx="326">
                  <c:v>8.0071539720620394E-2</c:v>
                </c:pt>
                <c:pt idx="327">
                  <c:v>0.100269595707459</c:v>
                </c:pt>
                <c:pt idx="328">
                  <c:v>8.8140094177560899E-2</c:v>
                </c:pt>
                <c:pt idx="329">
                  <c:v>0.12855964915826201</c:v>
                </c:pt>
                <c:pt idx="330">
                  <c:v>0.14473065691220099</c:v>
                </c:pt>
                <c:pt idx="331">
                  <c:v>0.16494321167283399</c:v>
                </c:pt>
                <c:pt idx="332">
                  <c:v>0.22961552063856</c:v>
                </c:pt>
                <c:pt idx="333">
                  <c:v>0.30640879511741997</c:v>
                </c:pt>
                <c:pt idx="334">
                  <c:v>0.40341491017113601</c:v>
                </c:pt>
                <c:pt idx="335">
                  <c:v>0.48425222312044902</c:v>
                </c:pt>
                <c:pt idx="336">
                  <c:v>0.58933865508004102</c:v>
                </c:pt>
                <c:pt idx="337">
                  <c:v>0.62167985367977896</c:v>
                </c:pt>
                <c:pt idx="338">
                  <c:v>0.70251242876196296</c:v>
                </c:pt>
                <c:pt idx="339">
                  <c:v>0.73081101837072904</c:v>
                </c:pt>
                <c:pt idx="340">
                  <c:v>0.78334990501593804</c:v>
                </c:pt>
                <c:pt idx="341">
                  <c:v>0.85610363364457898</c:v>
                </c:pt>
                <c:pt idx="342">
                  <c:v>0.98543297698193999</c:v>
                </c:pt>
                <c:pt idx="343">
                  <c:v>1.0339402819178001</c:v>
                </c:pt>
                <c:pt idx="344">
                  <c:v>1.0985967039517199</c:v>
                </c:pt>
                <c:pt idx="345">
                  <c:v>1.15922297331428</c:v>
                </c:pt>
                <c:pt idx="346">
                  <c:v>1.1996404862226699</c:v>
                </c:pt>
                <c:pt idx="347">
                  <c:v>1.26025058351604</c:v>
                </c:pt>
                <c:pt idx="348">
                  <c:v>1.31684261579499</c:v>
                </c:pt>
                <c:pt idx="349">
                  <c:v>1.3289589669492401</c:v>
                </c:pt>
                <c:pt idx="350">
                  <c:v>1.3451345889580399</c:v>
                </c:pt>
                <c:pt idx="351">
                  <c:v>1.4138340288372999</c:v>
                </c:pt>
                <c:pt idx="352">
                  <c:v>1.4785213252902101</c:v>
                </c:pt>
                <c:pt idx="353">
                  <c:v>1.5714366834729301</c:v>
                </c:pt>
                <c:pt idx="354">
                  <c:v>1.6684225841651701</c:v>
                </c:pt>
                <c:pt idx="355">
                  <c:v>1.7209754372492501</c:v>
                </c:pt>
                <c:pt idx="356">
                  <c:v>1.7937105443963299</c:v>
                </c:pt>
                <c:pt idx="357">
                  <c:v>1.8785687005546901</c:v>
                </c:pt>
                <c:pt idx="358">
                  <c:v>1.95529688715561</c:v>
                </c:pt>
                <c:pt idx="359">
                  <c:v>1.9916844487552701</c:v>
                </c:pt>
                <c:pt idx="360">
                  <c:v>2.06446177784062</c:v>
                </c:pt>
                <c:pt idx="361">
                  <c:v>2.12914208925661</c:v>
                </c:pt>
                <c:pt idx="362">
                  <c:v>2.2019068019237098</c:v>
                </c:pt>
                <c:pt idx="363">
                  <c:v>2.2948623853210299</c:v>
                </c:pt>
                <c:pt idx="364">
                  <c:v>2.3716517803014701</c:v>
                </c:pt>
                <c:pt idx="365">
                  <c:v>2.4645871096157599</c:v>
                </c:pt>
                <c:pt idx="366">
                  <c:v>2.5414598510645301</c:v>
                </c:pt>
                <c:pt idx="367">
                  <c:v>2.5980432256565602</c:v>
                </c:pt>
                <c:pt idx="368">
                  <c:v>2.6222932433387802</c:v>
                </c:pt>
                <c:pt idx="369">
                  <c:v>2.6707486031261798</c:v>
                </c:pt>
                <c:pt idx="370">
                  <c:v>2.7192476584049201</c:v>
                </c:pt>
                <c:pt idx="371">
                  <c:v>2.80407363624419</c:v>
                </c:pt>
                <c:pt idx="372">
                  <c:v>2.8768451683304099</c:v>
                </c:pt>
                <c:pt idx="373">
                  <c:v>2.9092517859127698</c:v>
                </c:pt>
                <c:pt idx="374">
                  <c:v>2.9981941637701</c:v>
                </c:pt>
                <c:pt idx="375">
                  <c:v>3.13946451124019</c:v>
                </c:pt>
                <c:pt idx="376">
                  <c:v>3.1758922130277898</c:v>
                </c:pt>
                <c:pt idx="377">
                  <c:v>3.2688752374408501</c:v>
                </c:pt>
                <c:pt idx="378">
                  <c:v>3.3496769826114101</c:v>
                </c:pt>
                <c:pt idx="379">
                  <c:v>3.3538062039001399</c:v>
                </c:pt>
                <c:pt idx="380">
                  <c:v>3.3982641204406101</c:v>
                </c:pt>
                <c:pt idx="381">
                  <c:v>3.4385901205378602</c:v>
                </c:pt>
                <c:pt idx="382">
                  <c:v>3.4789441778226502</c:v>
                </c:pt>
                <c:pt idx="383">
                  <c:v>3.5153787396562199</c:v>
                </c:pt>
                <c:pt idx="384">
                  <c:v>3.53552412225309</c:v>
                </c:pt>
                <c:pt idx="385">
                  <c:v>3.5315447647337801</c:v>
                </c:pt>
                <c:pt idx="386">
                  <c:v>3.5315757992159398</c:v>
                </c:pt>
                <c:pt idx="387">
                  <c:v>3.5315447647337801</c:v>
                </c:pt>
                <c:pt idx="388">
                  <c:v>3.5356484222650599</c:v>
                </c:pt>
                <c:pt idx="389">
                  <c:v>3.5436381271849098</c:v>
                </c:pt>
                <c:pt idx="390">
                  <c:v>3.5437315981449098</c:v>
                </c:pt>
                <c:pt idx="391">
                  <c:v>3.5437004405285899</c:v>
                </c:pt>
                <c:pt idx="392">
                  <c:v>3.5356484222650599</c:v>
                </c:pt>
                <c:pt idx="393">
                  <c:v>3.5436069714574501</c:v>
                </c:pt>
                <c:pt idx="394">
                  <c:v>3.5354930488199399</c:v>
                </c:pt>
                <c:pt idx="395">
                  <c:v>3.53953443258967</c:v>
                </c:pt>
                <c:pt idx="396">
                  <c:v>3.5435758163595201</c:v>
                </c:pt>
                <c:pt idx="397">
                  <c:v>3.5314826976509699</c:v>
                </c:pt>
                <c:pt idx="398">
                  <c:v>3.53953443258967</c:v>
                </c:pt>
                <c:pt idx="399">
                  <c:v>3.5315137308787699</c:v>
                </c:pt>
                <c:pt idx="400">
                  <c:v>3.5354619760146302</c:v>
                </c:pt>
                <c:pt idx="401">
                  <c:v>3.5355551963140699</c:v>
                </c:pt>
                <c:pt idx="402">
                  <c:v>3.53956554685527</c:v>
                </c:pt>
                <c:pt idx="403">
                  <c:v>3.5354930488199399</c:v>
                </c:pt>
                <c:pt idx="404">
                  <c:v>3.54761720012936</c:v>
                </c:pt>
                <c:pt idx="405">
                  <c:v>3.53953443258967</c:v>
                </c:pt>
                <c:pt idx="406">
                  <c:v>3.54761720012936</c:v>
                </c:pt>
                <c:pt idx="407">
                  <c:v>3.5354930488199399</c:v>
                </c:pt>
                <c:pt idx="408">
                  <c:v>3.5435758163595201</c:v>
                </c:pt>
                <c:pt idx="409">
                  <c:v>3.5436069714574501</c:v>
                </c:pt>
                <c:pt idx="410">
                  <c:v>3.54771078981133</c:v>
                </c:pt>
                <c:pt idx="411">
                  <c:v>3.5437004405285899</c:v>
                </c:pt>
                <c:pt idx="412">
                  <c:v>3.54376275639083</c:v>
                </c:pt>
                <c:pt idx="413">
                  <c:v>3.53978336431976</c:v>
                </c:pt>
                <c:pt idx="414">
                  <c:v>3.54771078981133</c:v>
                </c:pt>
                <c:pt idx="415">
                  <c:v>3.53969001020499</c:v>
                </c:pt>
                <c:pt idx="416">
                  <c:v>3.5557938023500801</c:v>
                </c:pt>
                <c:pt idx="417">
                  <c:v>3.4629301808628798</c:v>
                </c:pt>
                <c:pt idx="418">
                  <c:v>2.0887599397803398</c:v>
                </c:pt>
                <c:pt idx="419">
                  <c:v>0.25387901506502403</c:v>
                </c:pt>
                <c:pt idx="420">
                  <c:v>5.98908793307373E-2</c:v>
                </c:pt>
                <c:pt idx="421">
                  <c:v>4.3724854253127797E-2</c:v>
                </c:pt>
                <c:pt idx="422">
                  <c:v>2.7567567567586999E-2</c:v>
                </c:pt>
                <c:pt idx="423">
                  <c:v>1.1392804098079501E-2</c:v>
                </c:pt>
                <c:pt idx="424">
                  <c:v>1.5443293761052201E-2</c:v>
                </c:pt>
                <c:pt idx="425">
                  <c:v>3.3144058035077199E-3</c:v>
                </c:pt>
                <c:pt idx="426">
                  <c:v>-1.2861011195070601E-2</c:v>
                </c:pt>
                <c:pt idx="427">
                  <c:v>-4.7497423669824396E-3</c:v>
                </c:pt>
                <c:pt idx="428">
                  <c:v>-1.28371237762507E-2</c:v>
                </c:pt>
                <c:pt idx="429">
                  <c:v>-1.28371237762507E-2</c:v>
                </c:pt>
                <c:pt idx="430">
                  <c:v>-4.7497423669824396E-3</c:v>
                </c:pt>
                <c:pt idx="431">
                  <c:v>-4.7591335273864301E-3</c:v>
                </c:pt>
                <c:pt idx="432">
                  <c:v>-8.7910444744920806E-3</c:v>
                </c:pt>
                <c:pt idx="433">
                  <c:v>-4.7450469291447899E-3</c:v>
                </c:pt>
                <c:pt idx="434">
                  <c:v>-1.68784667145018E-2</c:v>
                </c:pt>
                <c:pt idx="435">
                  <c:v>-1.6892921373312199E-2</c:v>
                </c:pt>
                <c:pt idx="436">
                  <c:v>3.3144058035077199E-3</c:v>
                </c:pt>
                <c:pt idx="437">
                  <c:v>1.1401869158930799E-2</c:v>
                </c:pt>
                <c:pt idx="438">
                  <c:v>-8.8336751912265702E-3</c:v>
                </c:pt>
                <c:pt idx="439">
                  <c:v>-4.7732209794730798E-3</c:v>
                </c:pt>
                <c:pt idx="440">
                  <c:v>-8.8242010285739508E-3</c:v>
                </c:pt>
                <c:pt idx="441">
                  <c:v>-4.7732209794730798E-3</c:v>
                </c:pt>
                <c:pt idx="442">
                  <c:v>-8.8147272488185904E-3</c:v>
                </c:pt>
                <c:pt idx="443">
                  <c:v>-4.78730928563209E-3</c:v>
                </c:pt>
                <c:pt idx="444">
                  <c:v>-7.2705963179942002E-4</c:v>
                </c:pt>
                <c:pt idx="445">
                  <c:v>-4.7779169865975702E-3</c:v>
                </c:pt>
                <c:pt idx="446">
                  <c:v>3.3097915593316399E-3</c:v>
                </c:pt>
                <c:pt idx="447">
                  <c:v>-1.2856233518277801E-2</c:v>
                </c:pt>
                <c:pt idx="448">
                  <c:v>-7.2240464754713598E-4</c:v>
                </c:pt>
                <c:pt idx="449">
                  <c:v>-7.2705963179942002E-4</c:v>
                </c:pt>
                <c:pt idx="450">
                  <c:v>-1.6907376908363799E-2</c:v>
                </c:pt>
                <c:pt idx="451">
                  <c:v>-8.8194640908909605E-3</c:v>
                </c:pt>
                <c:pt idx="452">
                  <c:v>-4.7779169865975702E-3</c:v>
                </c:pt>
                <c:pt idx="453">
                  <c:v>-1.2865788968497299E-2</c:v>
                </c:pt>
                <c:pt idx="454">
                  <c:v>-4.7685250671633999E-3</c:v>
                </c:pt>
                <c:pt idx="455">
                  <c:v>-7.2705963179942002E-4</c:v>
                </c:pt>
                <c:pt idx="456">
                  <c:v>-1.2856233518277801E-2</c:v>
                </c:pt>
                <c:pt idx="457">
                  <c:v>-1.2856233518277801E-2</c:v>
                </c:pt>
                <c:pt idx="458">
                  <c:v>-4.7732209794730798E-3</c:v>
                </c:pt>
                <c:pt idx="459">
                  <c:v>3.3051772217618201E-3</c:v>
                </c:pt>
                <c:pt idx="460">
                  <c:v>-4.7732209794730798E-3</c:v>
                </c:pt>
                <c:pt idx="461">
                  <c:v>-1.2856233518277801E-2</c:v>
                </c:pt>
                <c:pt idx="462">
                  <c:v>-7.2240464754713598E-4</c:v>
                </c:pt>
                <c:pt idx="463">
                  <c:v>-4.7685250671633999E-3</c:v>
                </c:pt>
                <c:pt idx="464">
                  <c:v>3.3328618480936698E-3</c:v>
                </c:pt>
                <c:pt idx="465">
                  <c:v>-1.2841901066906299E-2</c:v>
                </c:pt>
                <c:pt idx="466">
                  <c:v>-4.7544378997485997E-3</c:v>
                </c:pt>
                <c:pt idx="467">
                  <c:v>3.3420893109905501E-3</c:v>
                </c:pt>
                <c:pt idx="468">
                  <c:v>-1.2851455938005E-2</c:v>
                </c:pt>
                <c:pt idx="469">
                  <c:v>-4.7591335273864301E-3</c:v>
                </c:pt>
                <c:pt idx="470">
                  <c:v>-4.7638292498390902E-3</c:v>
                </c:pt>
                <c:pt idx="471">
                  <c:v>-4.7638292498390902E-3</c:v>
                </c:pt>
                <c:pt idx="472">
                  <c:v>-7.1309496149751697E-4</c:v>
                </c:pt>
                <c:pt idx="473">
                  <c:v>-8.8005172971179404E-3</c:v>
                </c:pt>
                <c:pt idx="474">
                  <c:v>-1.6888103056260199E-2</c:v>
                </c:pt>
                <c:pt idx="475">
                  <c:v>-1.6892921373312199E-2</c:v>
                </c:pt>
                <c:pt idx="476">
                  <c:v>-4.7685250671633999E-3</c:v>
                </c:pt>
                <c:pt idx="477">
                  <c:v>-1.2861011195070601E-2</c:v>
                </c:pt>
                <c:pt idx="478">
                  <c:v>-1.2851455938005E-2</c:v>
                </c:pt>
                <c:pt idx="479">
                  <c:v>-4.7544378997485997E-3</c:v>
                </c:pt>
                <c:pt idx="480">
                  <c:v>-7.1774975748439796E-4</c:v>
                </c:pt>
                <c:pt idx="481">
                  <c:v>-4.7591335273864301E-3</c:v>
                </c:pt>
                <c:pt idx="482">
                  <c:v>-1.2870566838444101E-2</c:v>
                </c:pt>
                <c:pt idx="483">
                  <c:v>-7.4102514878404604E-4</c:v>
                </c:pt>
                <c:pt idx="484">
                  <c:v>7.3650177821491499E-3</c:v>
                </c:pt>
                <c:pt idx="485">
                  <c:v>1.1410933853369399E-2</c:v>
                </c:pt>
                <c:pt idx="486">
                  <c:v>7.3558712388717097E-3</c:v>
                </c:pt>
                <c:pt idx="487">
                  <c:v>-4.7779169865975702E-3</c:v>
                </c:pt>
                <c:pt idx="488">
                  <c:v>1.9466914550719101E-2</c:v>
                </c:pt>
                <c:pt idx="489">
                  <c:v>3.15830209459022E-2</c:v>
                </c:pt>
                <c:pt idx="490">
                  <c:v>0.104325886406513</c:v>
                </c:pt>
                <c:pt idx="491">
                  <c:v>0.18111916093238201</c:v>
                </c:pt>
                <c:pt idx="492">
                  <c:v>0.24983530362732101</c:v>
                </c:pt>
                <c:pt idx="493">
                  <c:v>0.28620820661018298</c:v>
                </c:pt>
                <c:pt idx="494">
                  <c:v>0.35491659004332998</c:v>
                </c:pt>
                <c:pt idx="495">
                  <c:v>0.37916742447208601</c:v>
                </c:pt>
                <c:pt idx="496">
                  <c:v>0.39533328618045899</c:v>
                </c:pt>
                <c:pt idx="497">
                  <c:v>0.468083175879769</c:v>
                </c:pt>
                <c:pt idx="498">
                  <c:v>0.59741676686644396</c:v>
                </c:pt>
                <c:pt idx="499">
                  <c:v>0.73887238557136903</c:v>
                </c:pt>
                <c:pt idx="500">
                  <c:v>0.86819213320802602</c:v>
                </c:pt>
                <c:pt idx="501">
                  <c:v>0.94499545316762101</c:v>
                </c:pt>
                <c:pt idx="502">
                  <c:v>1.03791787908181</c:v>
                </c:pt>
                <c:pt idx="503">
                  <c:v>1.1106956583241101</c:v>
                </c:pt>
                <c:pt idx="504">
                  <c:v>1.20768621428283</c:v>
                </c:pt>
                <c:pt idx="505">
                  <c:v>1.2925671156197001</c:v>
                </c:pt>
                <c:pt idx="506">
                  <c:v>1.44210586939607</c:v>
                </c:pt>
                <c:pt idx="507">
                  <c:v>1.6158707930445</c:v>
                </c:pt>
                <c:pt idx="508">
                  <c:v>1.7532689393173599</c:v>
                </c:pt>
                <c:pt idx="509">
                  <c:v>1.7613650187424801</c:v>
                </c:pt>
                <c:pt idx="510">
                  <c:v>1.95130074565031</c:v>
                </c:pt>
                <c:pt idx="511">
                  <c:v>2.0523212932558801</c:v>
                </c:pt>
                <c:pt idx="512">
                  <c:v>2.1977774634511298</c:v>
                </c:pt>
                <c:pt idx="513">
                  <c:v>2.3433038646123201</c:v>
                </c:pt>
                <c:pt idx="514">
                  <c:v>2.3513676042677498</c:v>
                </c:pt>
                <c:pt idx="515">
                  <c:v>2.4362366634335801</c:v>
                </c:pt>
                <c:pt idx="516">
                  <c:v>2.62216216216222</c:v>
                </c:pt>
                <c:pt idx="517">
                  <c:v>2.7635887487875799</c:v>
                </c:pt>
                <c:pt idx="518">
                  <c:v>2.9535841736213699</c:v>
                </c:pt>
                <c:pt idx="519">
                  <c:v>2.9697246779490398</c:v>
                </c:pt>
                <c:pt idx="520">
                  <c:v>3.08283156692965</c:v>
                </c:pt>
                <c:pt idx="521">
                  <c:v>3.29301002263173</c:v>
                </c:pt>
                <c:pt idx="522">
                  <c:v>3.5597726698661001</c:v>
                </c:pt>
                <c:pt idx="523">
                  <c:v>3.60021864328007</c:v>
                </c:pt>
                <c:pt idx="524">
                  <c:v>3.6567991593751099</c:v>
                </c:pt>
                <c:pt idx="525">
                  <c:v>3.89942608871376</c:v>
                </c:pt>
                <c:pt idx="526">
                  <c:v>4.0811896173703399</c:v>
                </c:pt>
                <c:pt idx="527">
                  <c:v>4.28734510770715</c:v>
                </c:pt>
                <c:pt idx="528">
                  <c:v>4.3600141451289502</c:v>
                </c:pt>
                <c:pt idx="529">
                  <c:v>4.4813393687102803</c:v>
                </c:pt>
                <c:pt idx="530">
                  <c:v>4.6591674412964599</c:v>
                </c:pt>
                <c:pt idx="531">
                  <c:v>4.84912015519535</c:v>
                </c:pt>
                <c:pt idx="532">
                  <c:v>4.9462079418005303</c:v>
                </c:pt>
                <c:pt idx="533">
                  <c:v>4.9863498221791298</c:v>
                </c:pt>
                <c:pt idx="534">
                  <c:v>5.2857047590179</c:v>
                </c:pt>
                <c:pt idx="535">
                  <c:v>5.4795000707256296</c:v>
                </c:pt>
                <c:pt idx="536">
                  <c:v>5.66929104741501</c:v>
                </c:pt>
                <c:pt idx="537">
                  <c:v>5.6976862844152798</c:v>
                </c:pt>
                <c:pt idx="538">
                  <c:v>5.8512059489169097</c:v>
                </c:pt>
                <c:pt idx="539">
                  <c:v>6.0495725977569297</c:v>
                </c:pt>
                <c:pt idx="540">
                  <c:v>6.2110634213370801</c:v>
                </c:pt>
                <c:pt idx="541">
                  <c:v>6.32042093989031</c:v>
                </c:pt>
                <c:pt idx="542">
                  <c:v>6.3850876537097703</c:v>
                </c:pt>
                <c:pt idx="543">
                  <c:v>6.5992961432368098</c:v>
                </c:pt>
                <c:pt idx="544">
                  <c:v>6.7571121395226301</c:v>
                </c:pt>
                <c:pt idx="545">
                  <c:v>6.9226950125292799</c:v>
                </c:pt>
                <c:pt idx="546">
                  <c:v>7.0924468515075798</c:v>
                </c:pt>
                <c:pt idx="547">
                  <c:v>7.0964885619594602</c:v>
                </c:pt>
                <c:pt idx="548">
                  <c:v>7.3835199611991102</c:v>
                </c:pt>
                <c:pt idx="549">
                  <c:v>7.6299943416053599</c:v>
                </c:pt>
                <c:pt idx="550">
                  <c:v>7.7430150550672403</c:v>
                </c:pt>
                <c:pt idx="551">
                  <c:v>7.8439811662001899</c:v>
                </c:pt>
                <c:pt idx="552">
                  <c:v>7.8638898711796497</c:v>
                </c:pt>
                <c:pt idx="553">
                  <c:v>8.0539135530543096</c:v>
                </c:pt>
                <c:pt idx="554">
                  <c:v>8.2601070999161195</c:v>
                </c:pt>
                <c:pt idx="555">
                  <c:v>8.4460970779613795</c:v>
                </c:pt>
                <c:pt idx="556">
                  <c:v>8.5307249305379802</c:v>
                </c:pt>
                <c:pt idx="557">
                  <c:v>8.5953055286129807</c:v>
                </c:pt>
                <c:pt idx="558">
                  <c:v>8.78937610507705</c:v>
                </c:pt>
                <c:pt idx="559">
                  <c:v>8.9833644859813209</c:v>
                </c:pt>
                <c:pt idx="560">
                  <c:v>9.1897417451399903</c:v>
                </c:pt>
                <c:pt idx="561">
                  <c:v>9.3470927001768498</c:v>
                </c:pt>
                <c:pt idx="562">
                  <c:v>9.3593968051893004</c:v>
                </c:pt>
                <c:pt idx="563">
                  <c:v>9.5776381437361202</c:v>
                </c:pt>
                <c:pt idx="564">
                  <c:v>9.8440931134820708</c:v>
                </c:pt>
                <c:pt idx="565">
                  <c:v>9.9652385907837608</c:v>
                </c:pt>
                <c:pt idx="566">
                  <c:v>10.0946589072098</c:v>
                </c:pt>
                <c:pt idx="567">
                  <c:v>10.122850965375701</c:v>
                </c:pt>
                <c:pt idx="568">
                  <c:v>10.1430576800671</c:v>
                </c:pt>
                <c:pt idx="569">
                  <c:v>10.3046119339651</c:v>
                </c:pt>
                <c:pt idx="570">
                  <c:v>10.575583575816299</c:v>
                </c:pt>
                <c:pt idx="571">
                  <c:v>10.7126798613847</c:v>
                </c:pt>
                <c:pt idx="572">
                  <c:v>10.878476833235601</c:v>
                </c:pt>
                <c:pt idx="573">
                  <c:v>10.8907061236449</c:v>
                </c:pt>
                <c:pt idx="574">
                  <c:v>10.987591990139199</c:v>
                </c:pt>
                <c:pt idx="575">
                  <c:v>11.161476100508199</c:v>
                </c:pt>
                <c:pt idx="576">
                  <c:v>11.3028135545272</c:v>
                </c:pt>
                <c:pt idx="577">
                  <c:v>11.4040672486259</c:v>
                </c:pt>
                <c:pt idx="578">
                  <c:v>11.585592297355999</c:v>
                </c:pt>
                <c:pt idx="579">
                  <c:v>11.6905516265911</c:v>
                </c:pt>
                <c:pt idx="580">
                  <c:v>11.706716508385499</c:v>
                </c:pt>
                <c:pt idx="581">
                  <c:v>11.8640936735972</c:v>
                </c:pt>
                <c:pt idx="582">
                  <c:v>12.005416889768901</c:v>
                </c:pt>
                <c:pt idx="583">
                  <c:v>12.0867086957838</c:v>
                </c:pt>
                <c:pt idx="584">
                  <c:v>12.1958227502803</c:v>
                </c:pt>
                <c:pt idx="585">
                  <c:v>12.369596985219101</c:v>
                </c:pt>
                <c:pt idx="586">
                  <c:v>12.4826308345119</c:v>
                </c:pt>
                <c:pt idx="587">
                  <c:v>12.4947544958577</c:v>
                </c:pt>
                <c:pt idx="588">
                  <c:v>12.579742571656499</c:v>
                </c:pt>
                <c:pt idx="589">
                  <c:v>12.725104061426499</c:v>
                </c:pt>
                <c:pt idx="590">
                  <c:v>12.882711658920901</c:v>
                </c:pt>
                <c:pt idx="591">
                  <c:v>13.1371804689788</c:v>
                </c:pt>
                <c:pt idx="592">
                  <c:v>13.278492251116299</c:v>
                </c:pt>
                <c:pt idx="593">
                  <c:v>13.302609336956801</c:v>
                </c:pt>
                <c:pt idx="594">
                  <c:v>13.4720725362428</c:v>
                </c:pt>
                <c:pt idx="595">
                  <c:v>13.6056916844306</c:v>
                </c:pt>
                <c:pt idx="596">
                  <c:v>13.7717801576075</c:v>
                </c:pt>
                <c:pt idx="597">
                  <c:v>14.083367044868901</c:v>
                </c:pt>
                <c:pt idx="598">
                  <c:v>14.1073393346063</c:v>
                </c:pt>
                <c:pt idx="599">
                  <c:v>14.184400618325499</c:v>
                </c:pt>
                <c:pt idx="600">
                  <c:v>14.3222264433082</c:v>
                </c:pt>
                <c:pt idx="601">
                  <c:v>14.431487173269399</c:v>
                </c:pt>
                <c:pt idx="602">
                  <c:v>14.600658940965999</c:v>
                </c:pt>
                <c:pt idx="603">
                  <c:v>14.835056831385</c:v>
                </c:pt>
                <c:pt idx="604">
                  <c:v>14.911404324105799</c:v>
                </c:pt>
                <c:pt idx="605">
                  <c:v>14.9238202428823</c:v>
                </c:pt>
                <c:pt idx="606">
                  <c:v>14.9881875126287</c:v>
                </c:pt>
                <c:pt idx="607">
                  <c:v>15.1055308701845</c:v>
                </c:pt>
                <c:pt idx="608">
                  <c:v>15.251464597478201</c:v>
                </c:pt>
                <c:pt idx="609">
                  <c:v>15.505919759135899</c:v>
                </c:pt>
                <c:pt idx="610">
                  <c:v>15.6719222025764</c:v>
                </c:pt>
                <c:pt idx="611">
                  <c:v>15.6919754283866</c:v>
                </c:pt>
                <c:pt idx="612">
                  <c:v>15.7488637419928</c:v>
                </c:pt>
                <c:pt idx="613">
                  <c:v>15.894356497665999</c:v>
                </c:pt>
                <c:pt idx="614">
                  <c:v>16.124403491755501</c:v>
                </c:pt>
                <c:pt idx="615">
                  <c:v>16.350239343699101</c:v>
                </c:pt>
                <c:pt idx="616">
                  <c:v>16.475842064317899</c:v>
                </c:pt>
                <c:pt idx="617">
                  <c:v>16.496210798577401</c:v>
                </c:pt>
                <c:pt idx="618">
                  <c:v>16.694894717697899</c:v>
                </c:pt>
                <c:pt idx="619">
                  <c:v>16.852349428631999</c:v>
                </c:pt>
                <c:pt idx="620">
                  <c:v>17.030008285004101</c:v>
                </c:pt>
                <c:pt idx="621">
                  <c:v>17.276877500707201</c:v>
                </c:pt>
                <c:pt idx="622">
                  <c:v>17.288662072867599</c:v>
                </c:pt>
                <c:pt idx="623">
                  <c:v>17.3861702923077</c:v>
                </c:pt>
                <c:pt idx="624">
                  <c:v>17.543619609586401</c:v>
                </c:pt>
                <c:pt idx="625">
                  <c:v>17.631839637892</c:v>
                </c:pt>
                <c:pt idx="626">
                  <c:v>17.724965900479901</c:v>
                </c:pt>
                <c:pt idx="627">
                  <c:v>17.886446815389601</c:v>
                </c:pt>
                <c:pt idx="628">
                  <c:v>18.0649791860323</c:v>
                </c:pt>
                <c:pt idx="629">
                  <c:v>18.1015313576704</c:v>
                </c:pt>
                <c:pt idx="630">
                  <c:v>18.109257878411199</c:v>
                </c:pt>
                <c:pt idx="631">
                  <c:v>18.113299384680602</c:v>
                </c:pt>
                <c:pt idx="632">
                  <c:v>18.129108360697099</c:v>
                </c:pt>
                <c:pt idx="633">
                  <c:v>18.141232634503599</c:v>
                </c:pt>
                <c:pt idx="634">
                  <c:v>18.132792669003901</c:v>
                </c:pt>
                <c:pt idx="635">
                  <c:v>18.145274059105802</c:v>
                </c:pt>
                <c:pt idx="636">
                  <c:v>18.141411279729901</c:v>
                </c:pt>
                <c:pt idx="637">
                  <c:v>18.141768581012698</c:v>
                </c:pt>
                <c:pt idx="638">
                  <c:v>18.157934769429598</c:v>
                </c:pt>
                <c:pt idx="639">
                  <c:v>18.1498516752212</c:v>
                </c:pt>
                <c:pt idx="640">
                  <c:v>18.153714447374501</c:v>
                </c:pt>
                <c:pt idx="641">
                  <c:v>18.154072000889101</c:v>
                </c:pt>
                <c:pt idx="642">
                  <c:v>18.165660072342099</c:v>
                </c:pt>
                <c:pt idx="643">
                  <c:v>18.1577559536438</c:v>
                </c:pt>
                <c:pt idx="644">
                  <c:v>18.1575771414714</c:v>
                </c:pt>
                <c:pt idx="645">
                  <c:v>18.165302295505899</c:v>
                </c:pt>
                <c:pt idx="646">
                  <c:v>18.168806918639198</c:v>
                </c:pt>
                <c:pt idx="647">
                  <c:v>18.161082069571702</c:v>
                </c:pt>
                <c:pt idx="648">
                  <c:v>18.161439757514501</c:v>
                </c:pt>
                <c:pt idx="649">
                  <c:v>18.1695226067188</c:v>
                </c:pt>
                <c:pt idx="650">
                  <c:v>18.1691647554482</c:v>
                </c:pt>
                <c:pt idx="651">
                  <c:v>18.1689858352361</c:v>
                </c:pt>
                <c:pt idx="652">
                  <c:v>18.181467830585198</c:v>
                </c:pt>
                <c:pt idx="653">
                  <c:v>18.177068439451102</c:v>
                </c:pt>
                <c:pt idx="654">
                  <c:v>18.177784468648301</c:v>
                </c:pt>
                <c:pt idx="655">
                  <c:v>18.169880472452</c:v>
                </c:pt>
                <c:pt idx="656">
                  <c:v>18.181288784263</c:v>
                </c:pt>
                <c:pt idx="657">
                  <c:v>18.181288784263</c:v>
                </c:pt>
                <c:pt idx="658">
                  <c:v>18.173564031321099</c:v>
                </c:pt>
                <c:pt idx="659">
                  <c:v>18.181288784263</c:v>
                </c:pt>
                <c:pt idx="660">
                  <c:v>18.173206098386402</c:v>
                </c:pt>
                <c:pt idx="661">
                  <c:v>18.185330127201201</c:v>
                </c:pt>
                <c:pt idx="662">
                  <c:v>18.181467830585198</c:v>
                </c:pt>
                <c:pt idx="663">
                  <c:v>18.185330127201201</c:v>
                </c:pt>
                <c:pt idx="664">
                  <c:v>18.185867399519001</c:v>
                </c:pt>
                <c:pt idx="665">
                  <c:v>18.181467830585198</c:v>
                </c:pt>
                <c:pt idx="666">
                  <c:v>18.189192345773801</c:v>
                </c:pt>
                <c:pt idx="667">
                  <c:v>18.185688305127499</c:v>
                </c:pt>
                <c:pt idx="668">
                  <c:v>18.185688305127499</c:v>
                </c:pt>
                <c:pt idx="669">
                  <c:v>18.185867399519001</c:v>
                </c:pt>
                <c:pt idx="670">
                  <c:v>18.1935919818945</c:v>
                </c:pt>
                <c:pt idx="671">
                  <c:v>18.185867399519001</c:v>
                </c:pt>
                <c:pt idx="672">
                  <c:v>18.181825934083601</c:v>
                </c:pt>
                <c:pt idx="673">
                  <c:v>18.190088003798898</c:v>
                </c:pt>
                <c:pt idx="674">
                  <c:v>18.190088003798898</c:v>
                </c:pt>
                <c:pt idx="675">
                  <c:v>18.190267146263501</c:v>
                </c:pt>
                <c:pt idx="676">
                  <c:v>18.186046497529599</c:v>
                </c:pt>
                <c:pt idx="677">
                  <c:v>18.190267146263501</c:v>
                </c:pt>
                <c:pt idx="678">
                  <c:v>18.202750328382301</c:v>
                </c:pt>
                <c:pt idx="679">
                  <c:v>15.377651813680799</c:v>
                </c:pt>
                <c:pt idx="680">
                  <c:v>12.6618005638129</c:v>
                </c:pt>
                <c:pt idx="681">
                  <c:v>11.093310431233</c:v>
                </c:pt>
                <c:pt idx="682">
                  <c:v>10.4669717391963</c:v>
                </c:pt>
                <c:pt idx="683">
                  <c:v>9.8120455073604909</c:v>
                </c:pt>
                <c:pt idx="684">
                  <c:v>7.0275804023400399</c:v>
                </c:pt>
                <c:pt idx="685">
                  <c:v>5.2007826535045103</c:v>
                </c:pt>
                <c:pt idx="686">
                  <c:v>4.2146351961685502</c:v>
                </c:pt>
                <c:pt idx="687">
                  <c:v>3.7175198795607098</c:v>
                </c:pt>
                <c:pt idx="688">
                  <c:v>3.3133610855705302</c:v>
                </c:pt>
                <c:pt idx="689">
                  <c:v>2.8243050559754499</c:v>
                </c:pt>
                <c:pt idx="690">
                  <c:v>2.52125150299588</c:v>
                </c:pt>
                <c:pt idx="691">
                  <c:v>2.4080650702232398</c:v>
                </c:pt>
                <c:pt idx="692">
                  <c:v>2.2868162069314</c:v>
                </c:pt>
                <c:pt idx="693">
                  <c:v>2.1574326331423199</c:v>
                </c:pt>
                <c:pt idx="694">
                  <c:v>2.0887928543281098</c:v>
                </c:pt>
                <c:pt idx="695">
                  <c:v>1.99580341716256</c:v>
                </c:pt>
                <c:pt idx="696">
                  <c:v>1.8664726030858101</c:v>
                </c:pt>
                <c:pt idx="697">
                  <c:v>1.7452119791456</c:v>
                </c:pt>
                <c:pt idx="698">
                  <c:v>1.7249531199482799</c:v>
                </c:pt>
                <c:pt idx="699">
                  <c:v>1.6562858557384099</c:v>
                </c:pt>
                <c:pt idx="700">
                  <c:v>1.63605455923215</c:v>
                </c:pt>
                <c:pt idx="701">
                  <c:v>1.61180601161913</c:v>
                </c:pt>
                <c:pt idx="702">
                  <c:v>1.5754444601612301</c:v>
                </c:pt>
                <c:pt idx="703">
                  <c:v>1.57541065095927</c:v>
                </c:pt>
                <c:pt idx="704">
                  <c:v>1.55521500161654</c:v>
                </c:pt>
                <c:pt idx="705">
                  <c:v>1.52694687493681</c:v>
                </c:pt>
                <c:pt idx="706">
                  <c:v>1.52291614884865</c:v>
                </c:pt>
                <c:pt idx="707">
                  <c:v>1.5027086175017501</c:v>
                </c:pt>
                <c:pt idx="708">
                  <c:v>1.4865322205831699</c:v>
                </c:pt>
                <c:pt idx="709">
                  <c:v>1.4744283231621</c:v>
                </c:pt>
                <c:pt idx="710">
                  <c:v>1.46231380909563</c:v>
                </c:pt>
                <c:pt idx="711">
                  <c:v>1.4501990502172299</c:v>
                </c:pt>
                <c:pt idx="712">
                  <c:v>1.4542105422690299</c:v>
                </c:pt>
                <c:pt idx="713">
                  <c:v>1.42594927755885</c:v>
                </c:pt>
                <c:pt idx="714">
                  <c:v>1.42592975791126</c:v>
                </c:pt>
                <c:pt idx="715">
                  <c:v>1.4259199983833299</c:v>
                </c:pt>
                <c:pt idx="716">
                  <c:v>1.40977316587685</c:v>
                </c:pt>
                <c:pt idx="717">
                  <c:v>1.4056933569083201</c:v>
                </c:pt>
                <c:pt idx="718">
                  <c:v>1.39357851556974</c:v>
                </c:pt>
                <c:pt idx="719">
                  <c:v>1.39761998100505</c:v>
                </c:pt>
                <c:pt idx="720">
                  <c:v>1.38553298979491</c:v>
                </c:pt>
                <c:pt idx="721">
                  <c:v>1.39360681411721</c:v>
                </c:pt>
                <c:pt idx="722">
                  <c:v>1.37745900231385</c:v>
                </c:pt>
                <c:pt idx="723">
                  <c:v>1.37341733270017</c:v>
                </c:pt>
                <c:pt idx="724">
                  <c:v>1.3693664746893399</c:v>
                </c:pt>
                <c:pt idx="725">
                  <c:v>1.3653248459129299</c:v>
                </c:pt>
                <c:pt idx="726">
                  <c:v>1.3491583308073101</c:v>
                </c:pt>
                <c:pt idx="727">
                  <c:v>1.3612832171364699</c:v>
                </c:pt>
                <c:pt idx="728">
                  <c:v>1.34916731501783</c:v>
                </c:pt>
                <c:pt idx="729">
                  <c:v>1.3289589669492401</c:v>
                </c:pt>
                <c:pt idx="730">
                  <c:v>1.33704230617672</c:v>
                </c:pt>
                <c:pt idx="731">
                  <c:v>1.3249260366986799</c:v>
                </c:pt>
                <c:pt idx="732">
                  <c:v>1.32494351595499</c:v>
                </c:pt>
                <c:pt idx="733">
                  <c:v>1.3208843262468599</c:v>
                </c:pt>
                <c:pt idx="734">
                  <c:v>1.3249260366986799</c:v>
                </c:pt>
                <c:pt idx="735">
                  <c:v>1.3248998191389201</c:v>
                </c:pt>
                <c:pt idx="736">
                  <c:v>1.3168166432591299</c:v>
                </c:pt>
              </c:numCache>
            </c:numRef>
          </c:xVal>
          <c:yVal>
            <c:numRef>
              <c:f>fD!$C$3:$C$5000</c:f>
              <c:numCache>
                <c:formatCode>0.00E+00</c:formatCode>
                <c:ptCount val="4998"/>
                <c:pt idx="0">
                  <c:v>6.0226979211481704E-3</c:v>
                </c:pt>
                <c:pt idx="1">
                  <c:v>8.3165951864216901E-3</c:v>
                </c:pt>
                <c:pt idx="2">
                  <c:v>1.03941654624417E-2</c:v>
                </c:pt>
                <c:pt idx="3">
                  <c:v>6.6502476446146297E-3</c:v>
                </c:pt>
                <c:pt idx="4">
                  <c:v>7.9053851329220406E-3</c:v>
                </c:pt>
                <c:pt idx="5">
                  <c:v>8.9441807659404998E-3</c:v>
                </c:pt>
                <c:pt idx="6">
                  <c:v>3.2308047843496702E-3</c:v>
                </c:pt>
                <c:pt idx="7">
                  <c:v>6.7798806327967701E-3</c:v>
                </c:pt>
                <c:pt idx="8">
                  <c:v>7.3859873164145899E-3</c:v>
                </c:pt>
                <c:pt idx="9">
                  <c:v>2.73266588992981E-3</c:v>
                </c:pt>
                <c:pt idx="10">
                  <c:v>6.6717051167053303E-3</c:v>
                </c:pt>
                <c:pt idx="11">
                  <c:v>5.6328779974030799E-3</c:v>
                </c:pt>
                <c:pt idx="12">
                  <c:v>4.0746373184425899E-3</c:v>
                </c:pt>
                <c:pt idx="13">
                  <c:v>4.8971514497218004E-3</c:v>
                </c:pt>
                <c:pt idx="14">
                  <c:v>9.5717790267766303E-3</c:v>
                </c:pt>
                <c:pt idx="15">
                  <c:v>4.3777483856057798E-3</c:v>
                </c:pt>
                <c:pt idx="16">
                  <c:v>7.8187182479556496E-3</c:v>
                </c:pt>
                <c:pt idx="17">
                  <c:v>5.7410430176396601E-3</c:v>
                </c:pt>
                <c:pt idx="18">
                  <c:v>5.7410430176396601E-3</c:v>
                </c:pt>
                <c:pt idx="19">
                  <c:v>1.07187982811414E-2</c:v>
                </c:pt>
                <c:pt idx="20">
                  <c:v>1.11299882191264E-2</c:v>
                </c:pt>
                <c:pt idx="21">
                  <c:v>4.0746373184425899E-3</c:v>
                </c:pt>
                <c:pt idx="22">
                  <c:v>5.0053068509914303E-3</c:v>
                </c:pt>
                <c:pt idx="23">
                  <c:v>6.6502476446146297E-3</c:v>
                </c:pt>
                <c:pt idx="24">
                  <c:v>2.0838843583526E-3</c:v>
                </c:pt>
                <c:pt idx="25">
                  <c:v>7.1696349662211303E-3</c:v>
                </c:pt>
                <c:pt idx="26">
                  <c:v>8.2084096094394692E-3</c:v>
                </c:pt>
                <c:pt idx="27">
                  <c:v>3.7502026008571199E-3</c:v>
                </c:pt>
                <c:pt idx="28">
                  <c:v>6.75841747940353E-3</c:v>
                </c:pt>
                <c:pt idx="29">
                  <c:v>5.0053068509914303E-3</c:v>
                </c:pt>
                <c:pt idx="30">
                  <c:v>2.9064054752403401E-3</c:v>
                </c:pt>
                <c:pt idx="31">
                  <c:v>4.8757840505011503E-3</c:v>
                </c:pt>
                <c:pt idx="32">
                  <c:v>4.0533110365696904E-3</c:v>
                </c:pt>
                <c:pt idx="33">
                  <c:v>1.26133000090433E-3</c:v>
                </c:pt>
                <c:pt idx="34">
                  <c:v>6.2390249103980704E-3</c:v>
                </c:pt>
                <c:pt idx="35">
                  <c:v>5.2002397723889199E-3</c:v>
                </c:pt>
                <c:pt idx="36">
                  <c:v>1.4563744285247501E-3</c:v>
                </c:pt>
                <c:pt idx="37">
                  <c:v>5.2870080937417099E-3</c:v>
                </c:pt>
                <c:pt idx="38">
                  <c:v>8.2950554935798896E-3</c:v>
                </c:pt>
                <c:pt idx="39">
                  <c:v>6.3381570180887005E-4</c:v>
                </c:pt>
                <c:pt idx="40">
                  <c:v>3.5339237149578599E-3</c:v>
                </c:pt>
                <c:pt idx="41">
                  <c:v>3.7502026008571199E-3</c:v>
                </c:pt>
                <c:pt idx="42">
                  <c:v>3.7502026008571199E-3</c:v>
                </c:pt>
                <c:pt idx="43">
                  <c:v>5.71963234139261E-3</c:v>
                </c:pt>
                <c:pt idx="44">
                  <c:v>7.5808441441047496E-3</c:v>
                </c:pt>
                <c:pt idx="45">
                  <c:v>-2.09886970667483E-4</c:v>
                </c:pt>
                <c:pt idx="46">
                  <c:v>7.2778100484089904E-3</c:v>
                </c:pt>
                <c:pt idx="47">
                  <c:v>3.3389422573719598E-3</c:v>
                </c:pt>
                <c:pt idx="48">
                  <c:v>2.6245301721630099E-3</c:v>
                </c:pt>
                <c:pt idx="49">
                  <c:v>6.4553606420734103E-3</c:v>
                </c:pt>
                <c:pt idx="50">
                  <c:v>6.3471916833996904E-3</c:v>
                </c:pt>
                <c:pt idx="51">
                  <c:v>4.4858985391620296E-3</c:v>
                </c:pt>
                <c:pt idx="52">
                  <c:v>6.3471916833996904E-3</c:v>
                </c:pt>
                <c:pt idx="53">
                  <c:v>7.1696349662211303E-3</c:v>
                </c:pt>
                <c:pt idx="54">
                  <c:v>4.0533110365696904E-3</c:v>
                </c:pt>
                <c:pt idx="55">
                  <c:v>7.2778100484089904E-3</c:v>
                </c:pt>
                <c:pt idx="56">
                  <c:v>7.0614620697853001E-3</c:v>
                </c:pt>
                <c:pt idx="57">
                  <c:v>3.9451696238774698E-3</c:v>
                </c:pt>
                <c:pt idx="58">
                  <c:v>5.0920856797880198E-3</c:v>
                </c:pt>
                <c:pt idx="59">
                  <c:v>7.2778100484089904E-3</c:v>
                </c:pt>
                <c:pt idx="60">
                  <c:v>2.0139260629825601E-4</c:v>
                </c:pt>
                <c:pt idx="61">
                  <c:v>5.71963234139261E-3</c:v>
                </c:pt>
                <c:pt idx="62">
                  <c:v>3.4257875495580202E-3</c:v>
                </c:pt>
                <c:pt idx="63">
                  <c:v>2.3870234009244402E-3</c:v>
                </c:pt>
                <c:pt idx="64">
                  <c:v>6.1522915570542099E-3</c:v>
                </c:pt>
                <c:pt idx="65">
                  <c:v>4.5726983581761901E-3</c:v>
                </c:pt>
                <c:pt idx="66">
                  <c:v>2.6032769273616101E-3</c:v>
                </c:pt>
                <c:pt idx="67">
                  <c:v>8.7277969310477401E-3</c:v>
                </c:pt>
                <c:pt idx="68">
                  <c:v>1.14329506004544E-2</c:v>
                </c:pt>
                <c:pt idx="69">
                  <c:v>1.67261133482554E-3</c:v>
                </c:pt>
                <c:pt idx="70">
                  <c:v>7.0829400983196599E-3</c:v>
                </c:pt>
                <c:pt idx="71">
                  <c:v>8.2299457956622694E-3</c:v>
                </c:pt>
                <c:pt idx="72">
                  <c:v>2.8195391932559401E-3</c:v>
                </c:pt>
                <c:pt idx="73">
                  <c:v>8.9441807659404998E-3</c:v>
                </c:pt>
                <c:pt idx="74">
                  <c:v>5.0053068509914303E-3</c:v>
                </c:pt>
                <c:pt idx="75">
                  <c:v>2.9276736036667399E-3</c:v>
                </c:pt>
                <c:pt idx="76">
                  <c:v>5.6114730013945204E-3</c:v>
                </c:pt>
                <c:pt idx="77">
                  <c:v>6.8665894999071402E-3</c:v>
                </c:pt>
                <c:pt idx="78">
                  <c:v>1.67261133482554E-3</c:v>
                </c:pt>
                <c:pt idx="79">
                  <c:v>4.6808472033816797E-3</c:v>
                </c:pt>
                <c:pt idx="80">
                  <c:v>4.7889982338737902E-3</c:v>
                </c:pt>
                <c:pt idx="81">
                  <c:v>3.03581019914034E-3</c:v>
                </c:pt>
                <c:pt idx="82">
                  <c:v>6.36863427921596E-3</c:v>
                </c:pt>
                <c:pt idx="83">
                  <c:v>3.8583453214879799E-3</c:v>
                </c:pt>
                <c:pt idx="84">
                  <c:v>6.3381570180887005E-4</c:v>
                </c:pt>
                <c:pt idx="85">
                  <c:v>5.8277938668922502E-3</c:v>
                </c:pt>
                <c:pt idx="86">
                  <c:v>8.7277969310477401E-3</c:v>
                </c:pt>
                <c:pt idx="87">
                  <c:v>1.4563744285247501E-3</c:v>
                </c:pt>
                <c:pt idx="88">
                  <c:v>2.4951490717430801E-3</c:v>
                </c:pt>
                <c:pt idx="89">
                  <c:v>3.6420620653707602E-3</c:v>
                </c:pt>
                <c:pt idx="90">
                  <c:v>3.5552237587914699E-3</c:v>
                </c:pt>
                <c:pt idx="91">
                  <c:v>8.8575558631145395E-3</c:v>
                </c:pt>
                <c:pt idx="92">
                  <c:v>7.4941667703072304E-3</c:v>
                </c:pt>
                <c:pt idx="93">
                  <c:v>3.6633677873218998E-3</c:v>
                </c:pt>
                <c:pt idx="94">
                  <c:v>6.7798806327967701E-3</c:v>
                </c:pt>
                <c:pt idx="95">
                  <c:v>9.0739554378664808E-3</c:v>
                </c:pt>
                <c:pt idx="96">
                  <c:v>2.9276736036667399E-3</c:v>
                </c:pt>
                <c:pt idx="97">
                  <c:v>8.2299457956622694E-3</c:v>
                </c:pt>
                <c:pt idx="98">
                  <c:v>9.0523759626570596E-3</c:v>
                </c:pt>
                <c:pt idx="99">
                  <c:v>3.5552237587914699E-3</c:v>
                </c:pt>
                <c:pt idx="100">
                  <c:v>5.84921022360518E-3</c:v>
                </c:pt>
                <c:pt idx="101">
                  <c:v>8.8575558631145395E-3</c:v>
                </c:pt>
                <c:pt idx="102">
                  <c:v>3.2520899455423802E-3</c:v>
                </c:pt>
                <c:pt idx="103">
                  <c:v>6.2604618252173304E-3</c:v>
                </c:pt>
                <c:pt idx="104">
                  <c:v>5.22162421005845E-3</c:v>
                </c:pt>
                <c:pt idx="105">
                  <c:v>2.1051113645835702E-3</c:v>
                </c:pt>
                <c:pt idx="106">
                  <c:v>5.43795031160776E-3</c:v>
                </c:pt>
                <c:pt idx="107">
                  <c:v>6.1522915570542099E-3</c:v>
                </c:pt>
                <c:pt idx="108">
                  <c:v>2.5163966394856599E-3</c:v>
                </c:pt>
                <c:pt idx="109">
                  <c:v>4.7022054024807797E-3</c:v>
                </c:pt>
                <c:pt idx="110">
                  <c:v>5.84921022360518E-3</c:v>
                </c:pt>
                <c:pt idx="111">
                  <c:v>1.8019451853508099E-3</c:v>
                </c:pt>
                <c:pt idx="112">
                  <c:v>5.84921022360518E-3</c:v>
                </c:pt>
                <c:pt idx="113">
                  <c:v>6.3900790416280204E-3</c:v>
                </c:pt>
                <c:pt idx="114">
                  <c:v>8.7120567301113196E-4</c:v>
                </c:pt>
                <c:pt idx="115">
                  <c:v>4.8103621123800596E-3</c:v>
                </c:pt>
                <c:pt idx="116">
                  <c:v>8.2514841578991104E-3</c:v>
                </c:pt>
                <c:pt idx="117">
                  <c:v>3.2733772574200502E-3</c:v>
                </c:pt>
                <c:pt idx="118">
                  <c:v>5.0266820889817102E-3</c:v>
                </c:pt>
                <c:pt idx="119">
                  <c:v>5.0266820889817102E-3</c:v>
                </c:pt>
                <c:pt idx="120">
                  <c:v>6.7612577058540004E-4</c:v>
                </c:pt>
                <c:pt idx="121">
                  <c:v>3.7928275547898199E-3</c:v>
                </c:pt>
                <c:pt idx="122">
                  <c:v>5.8706287442600296E-3</c:v>
                </c:pt>
                <c:pt idx="123">
                  <c:v>2.2344766626876101E-3</c:v>
                </c:pt>
                <c:pt idx="124">
                  <c:v>4.0959657551216102E-3</c:v>
                </c:pt>
                <c:pt idx="125">
                  <c:v>4.0959657551216102E-3</c:v>
                </c:pt>
                <c:pt idx="126">
                  <c:v>1.5199661284608301E-3</c:v>
                </c:pt>
                <c:pt idx="127">
                  <c:v>6.4982593633384697E-3</c:v>
                </c:pt>
                <c:pt idx="128">
                  <c:v>7.32079100364835E-3</c:v>
                </c:pt>
                <c:pt idx="129">
                  <c:v>2.0182065537337401E-3</c:v>
                </c:pt>
                <c:pt idx="130">
                  <c:v>6.2819009060426298E-3</c:v>
                </c:pt>
                <c:pt idx="131">
                  <c:v>8.2514841578991104E-3</c:v>
                </c:pt>
                <c:pt idx="132">
                  <c:v>1.6068954668000399E-3</c:v>
                </c:pt>
                <c:pt idx="133">
                  <c:v>5.6542851561633897E-3</c:v>
                </c:pt>
                <c:pt idx="134">
                  <c:v>3.57652595477553E-3</c:v>
                </c:pt>
                <c:pt idx="135">
                  <c:v>2.45075551274531E-3</c:v>
                </c:pt>
                <c:pt idx="136">
                  <c:v>8.4678802310982296E-3</c:v>
                </c:pt>
                <c:pt idx="137">
                  <c:v>8.6842850504868993E-3</c:v>
                </c:pt>
                <c:pt idx="138">
                  <c:v>1.6281005190652499E-3</c:v>
                </c:pt>
                <c:pt idx="139">
                  <c:v>4.6367623906213799E-3</c:v>
                </c:pt>
                <c:pt idx="140">
                  <c:v>5.5675202816143302E-3</c:v>
                </c:pt>
                <c:pt idx="141">
                  <c:v>2.45075551274531E-3</c:v>
                </c:pt>
                <c:pt idx="142">
                  <c:v>4.7449282751497101E-3</c:v>
                </c:pt>
                <c:pt idx="143">
                  <c:v>1.5199661284608301E-3</c:v>
                </c:pt>
                <c:pt idx="144">
                  <c:v>1.2167605532233899E-3</c:v>
                </c:pt>
                <c:pt idx="145">
                  <c:v>3.70598568978763E-3</c:v>
                </c:pt>
                <c:pt idx="146">
                  <c:v>8.0781573480095403E-3</c:v>
                </c:pt>
                <c:pt idx="147">
                  <c:v>1.7780746967410699E-4</c:v>
                </c:pt>
                <c:pt idx="148">
                  <c:v>5.2643995678298599E-3</c:v>
                </c:pt>
                <c:pt idx="149">
                  <c:v>2.7539269600538301E-3</c:v>
                </c:pt>
                <c:pt idx="150">
                  <c:v>1.5199661284608301E-3</c:v>
                </c:pt>
                <c:pt idx="151">
                  <c:v>5.6756944780076398E-3</c:v>
                </c:pt>
                <c:pt idx="152">
                  <c:v>7.0391937660634297E-3</c:v>
                </c:pt>
                <c:pt idx="153">
                  <c:v>3.2946667203184099E-3</c:v>
                </c:pt>
                <c:pt idx="154">
                  <c:v>5.1562284343145103E-3</c:v>
                </c:pt>
                <c:pt idx="155">
                  <c:v>8.9873305284644493E-3</c:v>
                </c:pt>
                <c:pt idx="156">
                  <c:v>2.0182065537337401E-3</c:v>
                </c:pt>
                <c:pt idx="157">
                  <c:v>6.2819009060426298E-3</c:v>
                </c:pt>
                <c:pt idx="158">
                  <c:v>9.0739554378664808E-3</c:v>
                </c:pt>
                <c:pt idx="159">
                  <c:v>1.2825158815967699E-3</c:v>
                </c:pt>
                <c:pt idx="160">
                  <c:v>6.58498574496846E-3</c:v>
                </c:pt>
                <c:pt idx="161">
                  <c:v>3.3602330966040401E-3</c:v>
                </c:pt>
                <c:pt idx="162">
                  <c:v>8.7120567301113196E-4</c:v>
                </c:pt>
                <c:pt idx="163">
                  <c:v>4.31227785215604E-3</c:v>
                </c:pt>
                <c:pt idx="164">
                  <c:v>3.0570861544259001E-3</c:v>
                </c:pt>
                <c:pt idx="165">
                  <c:v>6.7612577058540004E-4</c:v>
                </c:pt>
                <c:pt idx="166">
                  <c:v>4.31227785215604E-3</c:v>
                </c:pt>
                <c:pt idx="167">
                  <c:v>3.3815260871161699E-3</c:v>
                </c:pt>
                <c:pt idx="168">
                  <c:v>1.41183392311816E-3</c:v>
                </c:pt>
                <c:pt idx="169">
                  <c:v>5.7838708605117903E-3</c:v>
                </c:pt>
                <c:pt idx="170">
                  <c:v>7.5371704554108004E-3</c:v>
                </c:pt>
                <c:pt idx="171">
                  <c:v>3.4896771023653602E-3</c:v>
                </c:pt>
                <c:pt idx="172">
                  <c:v>5.4593482712643696E-3</c:v>
                </c:pt>
                <c:pt idx="173">
                  <c:v>8.4678802310982296E-3</c:v>
                </c:pt>
                <c:pt idx="174">
                  <c:v>7.8424835693446905E-4</c:v>
                </c:pt>
                <c:pt idx="175">
                  <c:v>7.8402360524538698E-3</c:v>
                </c:pt>
                <c:pt idx="176">
                  <c:v>4.61540555546768E-3</c:v>
                </c:pt>
                <c:pt idx="177">
                  <c:v>2.7539269600538301E-3</c:v>
                </c:pt>
                <c:pt idx="178">
                  <c:v>6.8013459548463802E-3</c:v>
                </c:pt>
                <c:pt idx="179">
                  <c:v>4.9398927252255398E-3</c:v>
                </c:pt>
                <c:pt idx="180">
                  <c:v>6.7612577058540004E-4</c:v>
                </c:pt>
                <c:pt idx="181">
                  <c:v>6.8013459548463802E-3</c:v>
                </c:pt>
                <c:pt idx="182">
                  <c:v>4.1172963469282503E-3</c:v>
                </c:pt>
                <c:pt idx="183">
                  <c:v>2.7539269600538301E-3</c:v>
                </c:pt>
                <c:pt idx="184">
                  <c:v>4.5072475369831704E-3</c:v>
                </c:pt>
                <c:pt idx="185">
                  <c:v>8.1648242556759901E-3</c:v>
                </c:pt>
                <c:pt idx="186">
                  <c:v>2.6479281089741797E-4</c:v>
                </c:pt>
                <c:pt idx="187">
                  <c:v>4.31227785215604E-3</c:v>
                </c:pt>
                <c:pt idx="188">
                  <c:v>3.9878129849881799E-3</c:v>
                </c:pt>
                <c:pt idx="189">
                  <c:v>5.6800536919432399E-4</c:v>
                </c:pt>
                <c:pt idx="190">
                  <c:v>4.61540555546768E-3</c:v>
                </c:pt>
                <c:pt idx="191">
                  <c:v>8.5545261341142195E-3</c:v>
                </c:pt>
                <c:pt idx="192">
                  <c:v>3.6633677873218998E-3</c:v>
                </c:pt>
                <c:pt idx="193">
                  <c:v>4.5940508780954997E-3</c:v>
                </c:pt>
                <c:pt idx="194">
                  <c:v>5.5247151628243698E-3</c:v>
                </c:pt>
                <c:pt idx="195">
                  <c:v>2.2132418343172502E-3</c:v>
                </c:pt>
                <c:pt idx="196">
                  <c:v>4.2909380567657199E-3</c:v>
                </c:pt>
                <c:pt idx="197">
                  <c:v>4.1827865948995601E-3</c:v>
                </c:pt>
                <c:pt idx="198">
                  <c:v>1.8019451853508099E-3</c:v>
                </c:pt>
                <c:pt idx="199">
                  <c:v>8.9657545572769896E-3</c:v>
                </c:pt>
                <c:pt idx="200">
                  <c:v>8.1432894009569792E-3</c:v>
                </c:pt>
                <c:pt idx="201">
                  <c:v>2.7436134265812399E-5</c:v>
                </c:pt>
                <c:pt idx="202">
                  <c:v>4.0746373184425899E-3</c:v>
                </c:pt>
                <c:pt idx="203">
                  <c:v>4.8971514497218004E-3</c:v>
                </c:pt>
                <c:pt idx="204">
                  <c:v>3.3602330966040401E-3</c:v>
                </c:pt>
                <c:pt idx="205">
                  <c:v>5.0053068509914303E-3</c:v>
                </c:pt>
                <c:pt idx="206">
                  <c:v>6.2604618252173304E-3</c:v>
                </c:pt>
                <c:pt idx="207">
                  <c:v>1.26133000090433E-3</c:v>
                </c:pt>
                <c:pt idx="208">
                  <c:v>5.2002397723889199E-3</c:v>
                </c:pt>
                <c:pt idx="209">
                  <c:v>5.3083960503847996E-3</c:v>
                </c:pt>
                <c:pt idx="210">
                  <c:v>1.3694486681714499E-3</c:v>
                </c:pt>
                <c:pt idx="211">
                  <c:v>5.84921022360518E-3</c:v>
                </c:pt>
                <c:pt idx="212">
                  <c:v>5.6328779974030799E-3</c:v>
                </c:pt>
                <c:pt idx="213">
                  <c:v>4.1827865948995601E-3</c:v>
                </c:pt>
                <c:pt idx="214">
                  <c:v>3.14394897974246E-3</c:v>
                </c:pt>
                <c:pt idx="215">
                  <c:v>5.22162421005845E-3</c:v>
                </c:pt>
                <c:pt idx="216">
                  <c:v>1.4775695201816299E-3</c:v>
                </c:pt>
                <c:pt idx="217">
                  <c:v>2.8408037928500099E-3</c:v>
                </c:pt>
                <c:pt idx="218">
                  <c:v>2.6245301721630099E-3</c:v>
                </c:pt>
                <c:pt idx="219">
                  <c:v>1.8019451853508099E-3</c:v>
                </c:pt>
                <c:pt idx="220">
                  <c:v>5.84921022360518E-3</c:v>
                </c:pt>
                <c:pt idx="221">
                  <c:v>3.77151400115494E-3</c:v>
                </c:pt>
                <c:pt idx="222">
                  <c:v>1.58569255700413E-3</c:v>
                </c:pt>
                <c:pt idx="223">
                  <c:v>6.0655511929734703E-3</c:v>
                </c:pt>
                <c:pt idx="224">
                  <c:v>7.2126045572051796E-3</c:v>
                </c:pt>
                <c:pt idx="225">
                  <c:v>1.9100747770046599E-3</c:v>
                </c:pt>
                <c:pt idx="226">
                  <c:v>4.0959657551216102E-3</c:v>
                </c:pt>
                <c:pt idx="227">
                  <c:v>2.6245301721630099E-3</c:v>
                </c:pt>
                <c:pt idx="228">
                  <c:v>1.1955760679516201E-3</c:v>
                </c:pt>
                <c:pt idx="229">
                  <c:v>5.2430108084333604E-3</c:v>
                </c:pt>
                <c:pt idx="230">
                  <c:v>5.3511784468920302E-3</c:v>
                </c:pt>
                <c:pt idx="231">
                  <c:v>5.6800536919432399E-4</c:v>
                </c:pt>
                <c:pt idx="232">
                  <c:v>5.7624558572353301E-3</c:v>
                </c:pt>
                <c:pt idx="233">
                  <c:v>5.2643995678298599E-3</c:v>
                </c:pt>
                <c:pt idx="234">
                  <c:v>1.5199661284608301E-3</c:v>
                </c:pt>
                <c:pt idx="235">
                  <c:v>6.1737249565112498E-3</c:v>
                </c:pt>
                <c:pt idx="236">
                  <c:v>6.9962382228609902E-3</c:v>
                </c:pt>
                <c:pt idx="237">
                  <c:v>9.793269530398161E-4</c:v>
                </c:pt>
                <c:pt idx="238">
                  <c:v>4.31227785215604E-3</c:v>
                </c:pt>
                <c:pt idx="239">
                  <c:v>4.31227785215604E-3</c:v>
                </c:pt>
                <c:pt idx="240">
                  <c:v>7.8424835693446905E-4</c:v>
                </c:pt>
                <c:pt idx="241">
                  <c:v>5.4593482712643696E-3</c:v>
                </c:pt>
                <c:pt idx="242">
                  <c:v>6.6064418712397004E-3</c:v>
                </c:pt>
                <c:pt idx="243">
                  <c:v>2.8620705410808901E-3</c:v>
                </c:pt>
                <c:pt idx="244">
                  <c:v>1.0026231123198601E-2</c:v>
                </c:pt>
                <c:pt idx="245">
                  <c:v>7.94842993373201E-3</c:v>
                </c:pt>
                <c:pt idx="246">
                  <c:v>2.1263405156073298E-3</c:v>
                </c:pt>
                <c:pt idx="247">
                  <c:v>7.32079100364835E-3</c:v>
                </c:pt>
                <c:pt idx="248">
                  <c:v>8.0350968303637398E-3</c:v>
                </c:pt>
                <c:pt idx="249">
                  <c:v>2.2344766626876101E-3</c:v>
                </c:pt>
                <c:pt idx="250">
                  <c:v>6.8880583348267504E-3</c:v>
                </c:pt>
                <c:pt idx="251">
                  <c:v>5.7410430176396601E-3</c:v>
                </c:pt>
                <c:pt idx="252">
                  <c:v>3.9878129849881799E-3</c:v>
                </c:pt>
                <c:pt idx="253">
                  <c:v>4.8103621123800596E-3</c:v>
                </c:pt>
                <c:pt idx="254">
                  <c:v>5.0266820889817102E-3</c:v>
                </c:pt>
                <c:pt idx="255">
                  <c:v>1.41183392311816E-3</c:v>
                </c:pt>
                <c:pt idx="256">
                  <c:v>6.9962382228609902E-3</c:v>
                </c:pt>
                <c:pt idx="257">
                  <c:v>6.9962382228609902E-3</c:v>
                </c:pt>
                <c:pt idx="258">
                  <c:v>-1.53082028847251E-3</c:v>
                </c:pt>
                <c:pt idx="259">
                  <c:v>4.1827865948995601E-3</c:v>
                </c:pt>
                <c:pt idx="260">
                  <c:v>6.36863427921596E-3</c:v>
                </c:pt>
                <c:pt idx="261">
                  <c:v>2.0182065537337401E-3</c:v>
                </c:pt>
                <c:pt idx="262">
                  <c:v>5.3511784468920302E-3</c:v>
                </c:pt>
                <c:pt idx="263">
                  <c:v>1.1955760679516201E-3</c:v>
                </c:pt>
                <c:pt idx="264">
                  <c:v>2.4295093289996498E-3</c:v>
                </c:pt>
                <c:pt idx="265">
                  <c:v>6.8013459548463802E-3</c:v>
                </c:pt>
                <c:pt idx="266">
                  <c:v>6.4768089191105096E-3</c:v>
                </c:pt>
                <c:pt idx="267">
                  <c:v>-2.33248491928783E-3</c:v>
                </c:pt>
                <c:pt idx="268">
                  <c:v>4.6367623906213799E-3</c:v>
                </c:pt>
                <c:pt idx="269">
                  <c:v>2.3426149950438401E-3</c:v>
                </c:pt>
                <c:pt idx="270">
                  <c:v>-1.4887272370192001E-3</c:v>
                </c:pt>
                <c:pt idx="271">
                  <c:v>-2.9600263109870102E-3</c:v>
                </c:pt>
                <c:pt idx="272">
                  <c:v>-4.9297626494730898E-3</c:v>
                </c:pt>
                <c:pt idx="273">
                  <c:v>-3.8908515573989801E-3</c:v>
                </c:pt>
                <c:pt idx="274">
                  <c:v>-2.6357622210859601E-3</c:v>
                </c:pt>
                <c:pt idx="275">
                  <c:v>-9.9082868327933192E-3</c:v>
                </c:pt>
                <c:pt idx="276">
                  <c:v>-1.0319739212595901E-2</c:v>
                </c:pt>
                <c:pt idx="277">
                  <c:v>-5.86061720424879E-3</c:v>
                </c:pt>
                <c:pt idx="278">
                  <c:v>-9.6048625638012093E-3</c:v>
                </c:pt>
                <c:pt idx="279">
                  <c:v>-1.9258675619276699E-2</c:v>
                </c:pt>
                <c:pt idx="280">
                  <c:v>-1.51029472697299E-2</c:v>
                </c:pt>
                <c:pt idx="281">
                  <c:v>-2.2787050236937299E-2</c:v>
                </c:pt>
                <c:pt idx="282">
                  <c:v>8.4115067075718003E-2</c:v>
                </c:pt>
                <c:pt idx="283">
                  <c:v>0.13004694291328001</c:v>
                </c:pt>
                <c:pt idx="284">
                  <c:v>0.13327326897275399</c:v>
                </c:pt>
                <c:pt idx="285">
                  <c:v>0.160176582336198</c:v>
                </c:pt>
                <c:pt idx="286">
                  <c:v>0.20121522913637599</c:v>
                </c:pt>
                <c:pt idx="287">
                  <c:v>0.243922890450226</c:v>
                </c:pt>
                <c:pt idx="288">
                  <c:v>0.28755936089204598</c:v>
                </c:pt>
                <c:pt idx="289">
                  <c:v>0.32288412267828098</c:v>
                </c:pt>
                <c:pt idx="290">
                  <c:v>0.37067644744789502</c:v>
                </c:pt>
                <c:pt idx="291">
                  <c:v>0.41234727862410903</c:v>
                </c:pt>
                <c:pt idx="292">
                  <c:v>0.42084143371254401</c:v>
                </c:pt>
                <c:pt idx="293">
                  <c:v>0.42626099908211701</c:v>
                </c:pt>
                <c:pt idx="294">
                  <c:v>0.42418307191822002</c:v>
                </c:pt>
                <c:pt idx="295">
                  <c:v>0.479541689785486</c:v>
                </c:pt>
                <c:pt idx="296">
                  <c:v>0.58147205771525801</c:v>
                </c:pt>
                <c:pt idx="297">
                  <c:v>0.64739174599312699</c:v>
                </c:pt>
                <c:pt idx="298">
                  <c:v>0.71399671306538404</c:v>
                </c:pt>
                <c:pt idx="299">
                  <c:v>0.77084917683843901</c:v>
                </c:pt>
                <c:pt idx="300">
                  <c:v>0.87330092963760197</c:v>
                </c:pt>
                <c:pt idx="301">
                  <c:v>0.91797546080815895</c:v>
                </c:pt>
                <c:pt idx="302">
                  <c:v>1.0328519230448201</c:v>
                </c:pt>
                <c:pt idx="303">
                  <c:v>1.1534157302089001</c:v>
                </c:pt>
                <c:pt idx="304">
                  <c:v>1.2206691132993901</c:v>
                </c:pt>
                <c:pt idx="305">
                  <c:v>1.2962717791968601</c:v>
                </c:pt>
                <c:pt idx="306">
                  <c:v>1.4145900166110901</c:v>
                </c:pt>
                <c:pt idx="307">
                  <c:v>1.50106882460741</c:v>
                </c:pt>
                <c:pt idx="308">
                  <c:v>1.5909618660480001</c:v>
                </c:pt>
                <c:pt idx="309">
                  <c:v>1.6544609171609701</c:v>
                </c:pt>
                <c:pt idx="310">
                  <c:v>1.6534219850735801</c:v>
                </c:pt>
                <c:pt idx="311">
                  <c:v>2.18067887520096</c:v>
                </c:pt>
                <c:pt idx="312">
                  <c:v>2.37976767841218</c:v>
                </c:pt>
                <c:pt idx="313">
                  <c:v>2.6696326597281201</c:v>
                </c:pt>
                <c:pt idx="314">
                  <c:v>2.9629631187002801</c:v>
                </c:pt>
                <c:pt idx="315">
                  <c:v>3.1568967322627999</c:v>
                </c:pt>
                <c:pt idx="316">
                  <c:v>3.3397506272864801</c:v>
                </c:pt>
                <c:pt idx="317">
                  <c:v>3.7036089185486198</c:v>
                </c:pt>
                <c:pt idx="318">
                  <c:v>3.7729896853823401</c:v>
                </c:pt>
                <c:pt idx="319">
                  <c:v>3.8250835845547799</c:v>
                </c:pt>
                <c:pt idx="320">
                  <c:v>3.8302671632499101</c:v>
                </c:pt>
                <c:pt idx="321">
                  <c:v>3.8443726052462099</c:v>
                </c:pt>
                <c:pt idx="322">
                  <c:v>3.9175504089906301</c:v>
                </c:pt>
                <c:pt idx="323">
                  <c:v>4.0092755455210902</c:v>
                </c:pt>
                <c:pt idx="324">
                  <c:v>4.0915039643872202</c:v>
                </c:pt>
                <c:pt idx="325">
                  <c:v>4.1225938653565803</c:v>
                </c:pt>
                <c:pt idx="326">
                  <c:v>4.1556899175448603</c:v>
                </c:pt>
                <c:pt idx="327">
                  <c:v>4.2070494737912201</c:v>
                </c:pt>
                <c:pt idx="328">
                  <c:v>4.2446031747678097</c:v>
                </c:pt>
                <c:pt idx="329">
                  <c:v>4.3136949511250204</c:v>
                </c:pt>
                <c:pt idx="330">
                  <c:v>4.3379588851166799</c:v>
                </c:pt>
                <c:pt idx="331">
                  <c:v>4.3237810646582302</c:v>
                </c:pt>
                <c:pt idx="332">
                  <c:v>4.4986910812575402</c:v>
                </c:pt>
                <c:pt idx="333">
                  <c:v>4.6022204910493301</c:v>
                </c:pt>
                <c:pt idx="334">
                  <c:v>4.6839868839810803</c:v>
                </c:pt>
                <c:pt idx="335">
                  <c:v>4.7379083726864204</c:v>
                </c:pt>
                <c:pt idx="336">
                  <c:v>4.7875171199881201</c:v>
                </c:pt>
                <c:pt idx="337">
                  <c:v>4.7912600786017201</c:v>
                </c:pt>
                <c:pt idx="338">
                  <c:v>4.83910179409847</c:v>
                </c:pt>
                <c:pt idx="339">
                  <c:v>4.8134414838741399</c:v>
                </c:pt>
                <c:pt idx="340">
                  <c:v>4.9191011815317296</c:v>
                </c:pt>
                <c:pt idx="341">
                  <c:v>4.9778020307522404</c:v>
                </c:pt>
                <c:pt idx="342">
                  <c:v>5.0522883089597297</c:v>
                </c:pt>
                <c:pt idx="343">
                  <c:v>5.1173813908404897</c:v>
                </c:pt>
                <c:pt idx="344">
                  <c:v>5.19498086045403</c:v>
                </c:pt>
                <c:pt idx="345">
                  <c:v>5.2391350280130498</c:v>
                </c:pt>
                <c:pt idx="346">
                  <c:v>5.2869254211357601</c:v>
                </c:pt>
                <c:pt idx="347">
                  <c:v>5.3484169371690298</c:v>
                </c:pt>
                <c:pt idx="348">
                  <c:v>5.3844215274817504</c:v>
                </c:pt>
                <c:pt idx="349">
                  <c:v>5.3676365981716296</c:v>
                </c:pt>
                <c:pt idx="350">
                  <c:v>5.3672794944625402</c:v>
                </c:pt>
                <c:pt idx="351">
                  <c:v>5.5213938861924099</c:v>
                </c:pt>
                <c:pt idx="352">
                  <c:v>5.5845764565630702</c:v>
                </c:pt>
                <c:pt idx="353">
                  <c:v>5.6836507427515999</c:v>
                </c:pt>
                <c:pt idx="354">
                  <c:v>5.7899692876702797</c:v>
                </c:pt>
                <c:pt idx="355">
                  <c:v>5.8638963534720796</c:v>
                </c:pt>
                <c:pt idx="356">
                  <c:v>5.9328137894692201</c:v>
                </c:pt>
                <c:pt idx="357">
                  <c:v>6.0349733082551804</c:v>
                </c:pt>
                <c:pt idx="358">
                  <c:v>6.1272710784110398</c:v>
                </c:pt>
                <c:pt idx="359">
                  <c:v>6.1035480683175898</c:v>
                </c:pt>
                <c:pt idx="360">
                  <c:v>6.2560788714055198</c:v>
                </c:pt>
                <c:pt idx="361">
                  <c:v>6.3601360524034103</c:v>
                </c:pt>
                <c:pt idx="362">
                  <c:v>6.4408207813214702</c:v>
                </c:pt>
                <c:pt idx="363">
                  <c:v>6.57639319939247</c:v>
                </c:pt>
                <c:pt idx="364">
                  <c:v>6.6953437117995902</c:v>
                </c:pt>
                <c:pt idx="365">
                  <c:v>6.76477148002557</c:v>
                </c:pt>
                <c:pt idx="366">
                  <c:v>6.8771591623216004</c:v>
                </c:pt>
                <c:pt idx="367">
                  <c:v>6.9218318878952001</c:v>
                </c:pt>
                <c:pt idx="368">
                  <c:v>6.9420904494925404</c:v>
                </c:pt>
                <c:pt idx="369">
                  <c:v>6.9858863222220702</c:v>
                </c:pt>
                <c:pt idx="370">
                  <c:v>7.11886291111096</c:v>
                </c:pt>
                <c:pt idx="371">
                  <c:v>7.1938200849240399</c:v>
                </c:pt>
                <c:pt idx="372">
                  <c:v>7.2568524625074398</c:v>
                </c:pt>
                <c:pt idx="373">
                  <c:v>7.3280420204365901</c:v>
                </c:pt>
                <c:pt idx="374">
                  <c:v>7.4902943111146998</c:v>
                </c:pt>
                <c:pt idx="375">
                  <c:v>7.5996440098274904</c:v>
                </c:pt>
                <c:pt idx="376">
                  <c:v>7.68156420114639</c:v>
                </c:pt>
                <c:pt idx="377">
                  <c:v>7.7892728783035201</c:v>
                </c:pt>
                <c:pt idx="378">
                  <c:v>7.7953192186678901</c:v>
                </c:pt>
                <c:pt idx="379">
                  <c:v>7.8057493087030396</c:v>
                </c:pt>
                <c:pt idx="380">
                  <c:v>7.8831466209748902</c:v>
                </c:pt>
                <c:pt idx="381">
                  <c:v>7.9423177116294799</c:v>
                </c:pt>
                <c:pt idx="382">
                  <c:v>7.9808974145907197</c:v>
                </c:pt>
                <c:pt idx="383">
                  <c:v>8.0108823797246291</c:v>
                </c:pt>
                <c:pt idx="384">
                  <c:v>7.9611594999027</c:v>
                </c:pt>
                <c:pt idx="385">
                  <c:v>7.9438759995407304</c:v>
                </c:pt>
                <c:pt idx="386">
                  <c:v>7.92484529637452</c:v>
                </c:pt>
                <c:pt idx="387">
                  <c:v>7.8945302156843704</c:v>
                </c:pt>
                <c:pt idx="388">
                  <c:v>7.8860754962237998</c:v>
                </c:pt>
                <c:pt idx="389">
                  <c:v>7.8720071084151604</c:v>
                </c:pt>
                <c:pt idx="390">
                  <c:v>7.8523119092012301</c:v>
                </c:pt>
                <c:pt idx="391">
                  <c:v>7.8427746371591196</c:v>
                </c:pt>
                <c:pt idx="392">
                  <c:v>7.8346509559894297</c:v>
                </c:pt>
                <c:pt idx="393">
                  <c:v>7.81935816543354</c:v>
                </c:pt>
                <c:pt idx="394">
                  <c:v>7.8139769202532303</c:v>
                </c:pt>
                <c:pt idx="395">
                  <c:v>7.8067051304180897</c:v>
                </c:pt>
                <c:pt idx="396">
                  <c:v>7.7926809643074701</c:v>
                </c:pt>
                <c:pt idx="397">
                  <c:v>7.7897512934015198</c:v>
                </c:pt>
                <c:pt idx="398">
                  <c:v>7.7812538659951196</c:v>
                </c:pt>
                <c:pt idx="399">
                  <c:v>7.76916114540394</c:v>
                </c:pt>
                <c:pt idx="400">
                  <c:v>7.7654848939281704</c:v>
                </c:pt>
                <c:pt idx="401">
                  <c:v>7.7566949680692501</c:v>
                </c:pt>
                <c:pt idx="402">
                  <c:v>7.7471589511800198</c:v>
                </c:pt>
                <c:pt idx="403">
                  <c:v>7.7448949168194501</c:v>
                </c:pt>
                <c:pt idx="404">
                  <c:v>7.7397007812229202</c:v>
                </c:pt>
                <c:pt idx="405">
                  <c:v>7.7293125100298701</c:v>
                </c:pt>
                <c:pt idx="406">
                  <c:v>7.72671544223161</c:v>
                </c:pt>
                <c:pt idx="407">
                  <c:v>7.7215213066350801</c:v>
                </c:pt>
                <c:pt idx="408">
                  <c:v>7.7121718625613402</c:v>
                </c:pt>
                <c:pt idx="409">
                  <c:v>7.7144355663025204</c:v>
                </c:pt>
                <c:pt idx="410">
                  <c:v>7.7054579491189399</c:v>
                </c:pt>
                <c:pt idx="411">
                  <c:v>7.6957746589441998</c:v>
                </c:pt>
                <c:pt idx="412">
                  <c:v>7.7003019637957699</c:v>
                </c:pt>
                <c:pt idx="413">
                  <c:v>7.6939208851611101</c:v>
                </c:pt>
                <c:pt idx="414">
                  <c:v>7.6862390648801497</c:v>
                </c:pt>
                <c:pt idx="415">
                  <c:v>7.6855717332897804</c:v>
                </c:pt>
                <c:pt idx="416">
                  <c:v>7.6789670546276296</c:v>
                </c:pt>
                <c:pt idx="417">
                  <c:v>6.4048060120777697</c:v>
                </c:pt>
                <c:pt idx="418">
                  <c:v>3.1248902862411998</c:v>
                </c:pt>
                <c:pt idx="419">
                  <c:v>1.8387573405814901</c:v>
                </c:pt>
                <c:pt idx="420">
                  <c:v>1.1585710046391999</c:v>
                </c:pt>
                <c:pt idx="421">
                  <c:v>0.95547414687249599</c:v>
                </c:pt>
                <c:pt idx="422">
                  <c:v>0.79837414338370005</c:v>
                </c:pt>
                <c:pt idx="423">
                  <c:v>0.73367783417074595</c:v>
                </c:pt>
                <c:pt idx="424">
                  <c:v>0.73344679243628397</c:v>
                </c:pt>
                <c:pt idx="425">
                  <c:v>0.58292933600878705</c:v>
                </c:pt>
                <c:pt idx="426">
                  <c:v>0.41122450174998199</c:v>
                </c:pt>
                <c:pt idx="427">
                  <c:v>0.35237780134394098</c:v>
                </c:pt>
                <c:pt idx="428">
                  <c:v>0.280811120433615</c:v>
                </c:pt>
                <c:pt idx="429">
                  <c:v>0.20861336508901199</c:v>
                </c:pt>
                <c:pt idx="430">
                  <c:v>0.16539269826184999</c:v>
                </c:pt>
                <c:pt idx="431">
                  <c:v>0.13548626791052401</c:v>
                </c:pt>
                <c:pt idx="432">
                  <c:v>4.8527008835543797E-2</c:v>
                </c:pt>
                <c:pt idx="433">
                  <c:v>5.2573597352628398E-2</c:v>
                </c:pt>
                <c:pt idx="434">
                  <c:v>5.1752054915842997E-2</c:v>
                </c:pt>
                <c:pt idx="435">
                  <c:v>4.9480830895029998E-2</c:v>
                </c:pt>
                <c:pt idx="436">
                  <c:v>5.0519679006255203E-2</c:v>
                </c:pt>
                <c:pt idx="437">
                  <c:v>4.6255710008825397E-2</c:v>
                </c:pt>
                <c:pt idx="438">
                  <c:v>5.8706287442600296E-3</c:v>
                </c:pt>
                <c:pt idx="439">
                  <c:v>8.5545261341142195E-3</c:v>
                </c:pt>
                <c:pt idx="440">
                  <c:v>6.6931647568573196E-3</c:v>
                </c:pt>
                <c:pt idx="441">
                  <c:v>1.2825158815967699E-3</c:v>
                </c:pt>
                <c:pt idx="442">
                  <c:v>2.3213744890995202E-3</c:v>
                </c:pt>
                <c:pt idx="443">
                  <c:v>5.7624558572353301E-3</c:v>
                </c:pt>
                <c:pt idx="444">
                  <c:v>1.1743937230921299E-3</c:v>
                </c:pt>
                <c:pt idx="445">
                  <c:v>4.5072475369831704E-3</c:v>
                </c:pt>
                <c:pt idx="446">
                  <c:v>4.3990917041050103E-3</c:v>
                </c:pt>
                <c:pt idx="447">
                  <c:v>-1.31463063715919E-3</c:v>
                </c:pt>
                <c:pt idx="448">
                  <c:v>2.6245301721630099E-3</c:v>
                </c:pt>
                <c:pt idx="449">
                  <c:v>3.77151400115494E-3</c:v>
                </c:pt>
                <c:pt idx="450">
                  <c:v>-2.6567516493916001E-3</c:v>
                </c:pt>
                <c:pt idx="451">
                  <c:v>3.4683784329931902E-3</c:v>
                </c:pt>
                <c:pt idx="452">
                  <c:v>-1.72596708697092E-3</c:v>
                </c:pt>
                <c:pt idx="453">
                  <c:v>-3.1761914497376799E-3</c:v>
                </c:pt>
                <c:pt idx="454">
                  <c:v>3.77151400115494E-3</c:v>
                </c:pt>
                <c:pt idx="455">
                  <c:v>6.54969667481353E-4</c:v>
                </c:pt>
                <c:pt idx="456">
                  <c:v>-3.3923478521611298E-3</c:v>
                </c:pt>
                <c:pt idx="457">
                  <c:v>7.6308657784807099E-4</c:v>
                </c:pt>
                <c:pt idx="458">
                  <c:v>7.6308657784807099E-4</c:v>
                </c:pt>
                <c:pt idx="459">
                  <c:v>-2.2454016389659099E-3</c:v>
                </c:pt>
                <c:pt idx="460">
                  <c:v>-2.7577202965645099E-4</c:v>
                </c:pt>
                <c:pt idx="461">
                  <c:v>1.8019451853508099E-3</c:v>
                </c:pt>
                <c:pt idx="462">
                  <c:v>-1.01140148089307E-3</c:v>
                </c:pt>
                <c:pt idx="463">
                  <c:v>2.2132418343172502E-3</c:v>
                </c:pt>
                <c:pt idx="464">
                  <c:v>4.8971514497218004E-3</c:v>
                </c:pt>
                <c:pt idx="465">
                  <c:v>-9.9495287921715896E-3</c:v>
                </c:pt>
                <c:pt idx="466">
                  <c:v>4.4480338550199498E-2</c:v>
                </c:pt>
                <c:pt idx="467">
                  <c:v>2.18208019805619E-2</c:v>
                </c:pt>
                <c:pt idx="468">
                  <c:v>0.24738139608328699</c:v>
                </c:pt>
                <c:pt idx="469">
                  <c:v>0.74164189202497599</c:v>
                </c:pt>
                <c:pt idx="470">
                  <c:v>0.85862672506290305</c:v>
                </c:pt>
                <c:pt idx="471">
                  <c:v>0.86330149433111603</c:v>
                </c:pt>
                <c:pt idx="472">
                  <c:v>0.87241718760990306</c:v>
                </c:pt>
                <c:pt idx="473">
                  <c:v>0.87357293617670695</c:v>
                </c:pt>
                <c:pt idx="474">
                  <c:v>0.85395195579468897</c:v>
                </c:pt>
                <c:pt idx="475">
                  <c:v>0.57461855111899096</c:v>
                </c:pt>
                <c:pt idx="476">
                  <c:v>0.33828060581542901</c:v>
                </c:pt>
                <c:pt idx="477">
                  <c:v>0.158779309479845</c:v>
                </c:pt>
                <c:pt idx="478">
                  <c:v>0.12635559112563899</c:v>
                </c:pt>
                <c:pt idx="479">
                  <c:v>0.18160413287376501</c:v>
                </c:pt>
                <c:pt idx="480">
                  <c:v>0.193141173031948</c:v>
                </c:pt>
                <c:pt idx="481">
                  <c:v>0.53543470884293598</c:v>
                </c:pt>
                <c:pt idx="482">
                  <c:v>0.88985792892220505</c:v>
                </c:pt>
                <c:pt idx="483">
                  <c:v>1.6917558770832299</c:v>
                </c:pt>
                <c:pt idx="484">
                  <c:v>2.14925263868321</c:v>
                </c:pt>
                <c:pt idx="485">
                  <c:v>2.1169195027586101</c:v>
                </c:pt>
                <c:pt idx="486">
                  <c:v>2.3442963085898398</c:v>
                </c:pt>
                <c:pt idx="487">
                  <c:v>2.4666270239988002</c:v>
                </c:pt>
                <c:pt idx="488">
                  <c:v>2.81894024383669</c:v>
                </c:pt>
                <c:pt idx="489">
                  <c:v>3.0088127978257999</c:v>
                </c:pt>
                <c:pt idx="490">
                  <c:v>3.3862183729184601</c:v>
                </c:pt>
                <c:pt idx="491">
                  <c:v>3.63192332886456</c:v>
                </c:pt>
                <c:pt idx="492">
                  <c:v>3.7571945983221</c:v>
                </c:pt>
                <c:pt idx="493">
                  <c:v>3.8113635072585899</c:v>
                </c:pt>
                <c:pt idx="494">
                  <c:v>3.85551678253483</c:v>
                </c:pt>
                <c:pt idx="495">
                  <c:v>3.8486169269116601</c:v>
                </c:pt>
                <c:pt idx="496">
                  <c:v>3.9064229116768399</c:v>
                </c:pt>
                <c:pt idx="497">
                  <c:v>3.9435274115884198</c:v>
                </c:pt>
                <c:pt idx="498">
                  <c:v>4.0534273458318504</c:v>
                </c:pt>
                <c:pt idx="499">
                  <c:v>4.0969116602401296</c:v>
                </c:pt>
                <c:pt idx="500">
                  <c:v>4.1323037686146398</c:v>
                </c:pt>
                <c:pt idx="501">
                  <c:v>4.16340062648709</c:v>
                </c:pt>
                <c:pt idx="502">
                  <c:v>4.19730030439296</c:v>
                </c:pt>
                <c:pt idx="503">
                  <c:v>4.2312970609807801</c:v>
                </c:pt>
                <c:pt idx="504">
                  <c:v>4.3054253380652296</c:v>
                </c:pt>
                <c:pt idx="505">
                  <c:v>4.3128491096352901</c:v>
                </c:pt>
                <c:pt idx="506">
                  <c:v>4.49569191935751</c:v>
                </c:pt>
                <c:pt idx="507">
                  <c:v>4.6808211133758801</c:v>
                </c:pt>
                <c:pt idx="508">
                  <c:v>4.8562310415305703</c:v>
                </c:pt>
                <c:pt idx="509">
                  <c:v>4.8319750407674702</c:v>
                </c:pt>
                <c:pt idx="510">
                  <c:v>5.1169819174479096</c:v>
                </c:pt>
                <c:pt idx="511">
                  <c:v>5.2783613587554399</c:v>
                </c:pt>
                <c:pt idx="512">
                  <c:v>5.4904764881053998</c:v>
                </c:pt>
                <c:pt idx="513">
                  <c:v>5.6975323364719603</c:v>
                </c:pt>
                <c:pt idx="514">
                  <c:v>5.65996888837436</c:v>
                </c:pt>
                <c:pt idx="515">
                  <c:v>5.8750061020704996</c:v>
                </c:pt>
                <c:pt idx="516">
                  <c:v>6.1489072802584097</c:v>
                </c:pt>
                <c:pt idx="517">
                  <c:v>6.3601383667859199</c:v>
                </c:pt>
                <c:pt idx="518">
                  <c:v>6.6913562300085703</c:v>
                </c:pt>
                <c:pt idx="519">
                  <c:v>6.6101511813888498</c:v>
                </c:pt>
                <c:pt idx="520">
                  <c:v>6.8793743139433099</c:v>
                </c:pt>
                <c:pt idx="521">
                  <c:v>7.2452190724337502</c:v>
                </c:pt>
                <c:pt idx="522">
                  <c:v>7.6832704378477601</c:v>
                </c:pt>
                <c:pt idx="523">
                  <c:v>7.6876115686728204</c:v>
                </c:pt>
                <c:pt idx="524">
                  <c:v>7.8205841269095497</c:v>
                </c:pt>
                <c:pt idx="525">
                  <c:v>8.2540303858211796</c:v>
                </c:pt>
                <c:pt idx="526">
                  <c:v>8.5401808402470696</c:v>
                </c:pt>
                <c:pt idx="527">
                  <c:v>8.7626932287443307</c:v>
                </c:pt>
                <c:pt idx="528">
                  <c:v>8.8739761116911406</c:v>
                </c:pt>
                <c:pt idx="529">
                  <c:v>9.1247391114856597</c:v>
                </c:pt>
                <c:pt idx="530">
                  <c:v>9.3782231728597907</c:v>
                </c:pt>
                <c:pt idx="531">
                  <c:v>9.6415764907218406</c:v>
                </c:pt>
                <c:pt idx="532">
                  <c:v>9.7863932797939608</c:v>
                </c:pt>
                <c:pt idx="533">
                  <c:v>9.7384041587656895</c:v>
                </c:pt>
                <c:pt idx="534">
                  <c:v>10.41803845914</c:v>
                </c:pt>
                <c:pt idx="535">
                  <c:v>10.683130097388499</c:v>
                </c:pt>
                <c:pt idx="536">
                  <c:v>10.964520686499499</c:v>
                </c:pt>
                <c:pt idx="537">
                  <c:v>10.785239556711501</c:v>
                </c:pt>
                <c:pt idx="538">
                  <c:v>11.2005533291874</c:v>
                </c:pt>
                <c:pt idx="539">
                  <c:v>11.554064780875001</c:v>
                </c:pt>
                <c:pt idx="540">
                  <c:v>11.757006518378001</c:v>
                </c:pt>
                <c:pt idx="541">
                  <c:v>11.9568636202784</c:v>
                </c:pt>
                <c:pt idx="542">
                  <c:v>11.9132297952995</c:v>
                </c:pt>
                <c:pt idx="543">
                  <c:v>12.3313872846803</c:v>
                </c:pt>
                <c:pt idx="544">
                  <c:v>12.6551933244568</c:v>
                </c:pt>
                <c:pt idx="545">
                  <c:v>12.930032789211401</c:v>
                </c:pt>
                <c:pt idx="546">
                  <c:v>13.1175562413307</c:v>
                </c:pt>
                <c:pt idx="547">
                  <c:v>13.0245736985901</c:v>
                </c:pt>
                <c:pt idx="548">
                  <c:v>13.7432276998811</c:v>
                </c:pt>
                <c:pt idx="549">
                  <c:v>14.043226024368201</c:v>
                </c:pt>
                <c:pt idx="550">
                  <c:v>14.225051221826901</c:v>
                </c:pt>
                <c:pt idx="551">
                  <c:v>14.275185040494501</c:v>
                </c:pt>
                <c:pt idx="552">
                  <c:v>14.212364849119901</c:v>
                </c:pt>
                <c:pt idx="553">
                  <c:v>14.680617629380199</c:v>
                </c:pt>
                <c:pt idx="554">
                  <c:v>15.060576890235501</c:v>
                </c:pt>
                <c:pt idx="555">
                  <c:v>15.3454873061917</c:v>
                </c:pt>
                <c:pt idx="556">
                  <c:v>15.476630226768</c:v>
                </c:pt>
                <c:pt idx="557">
                  <c:v>15.4571474505395</c:v>
                </c:pt>
                <c:pt idx="558">
                  <c:v>15.9357964526682</c:v>
                </c:pt>
                <c:pt idx="559">
                  <c:v>16.265107976673502</c:v>
                </c:pt>
                <c:pt idx="560">
                  <c:v>16.648229162598099</c:v>
                </c:pt>
                <c:pt idx="561">
                  <c:v>16.7725801516785</c:v>
                </c:pt>
                <c:pt idx="562">
                  <c:v>16.6728854490791</c:v>
                </c:pt>
                <c:pt idx="563">
                  <c:v>17.217247359410301</c:v>
                </c:pt>
                <c:pt idx="564">
                  <c:v>17.7467224214877</c:v>
                </c:pt>
                <c:pt idx="565">
                  <c:v>17.910048632312701</c:v>
                </c:pt>
                <c:pt idx="566">
                  <c:v>18.101481882730301</c:v>
                </c:pt>
                <c:pt idx="567">
                  <c:v>17.9126456738719</c:v>
                </c:pt>
                <c:pt idx="568">
                  <c:v>17.891349933086801</c:v>
                </c:pt>
                <c:pt idx="569">
                  <c:v>18.362159646534</c:v>
                </c:pt>
                <c:pt idx="570">
                  <c:v>18.896184628998601</c:v>
                </c:pt>
                <c:pt idx="571">
                  <c:v>19.122783828267401</c:v>
                </c:pt>
                <c:pt idx="572">
                  <c:v>19.420703091204299</c:v>
                </c:pt>
                <c:pt idx="573">
                  <c:v>19.226748702805999</c:v>
                </c:pt>
                <c:pt idx="574">
                  <c:v>19.498613550821801</c:v>
                </c:pt>
                <c:pt idx="575">
                  <c:v>19.822510036476999</c:v>
                </c:pt>
                <c:pt idx="576">
                  <c:v>20.020094227195202</c:v>
                </c:pt>
                <c:pt idx="577">
                  <c:v>20.281460592591799</c:v>
                </c:pt>
                <c:pt idx="578">
                  <c:v>20.580733499205898</c:v>
                </c:pt>
                <c:pt idx="579">
                  <c:v>20.629759762411801</c:v>
                </c:pt>
                <c:pt idx="580">
                  <c:v>20.545618166232899</c:v>
                </c:pt>
                <c:pt idx="581">
                  <c:v>21.003081816383201</c:v>
                </c:pt>
                <c:pt idx="582">
                  <c:v>21.257256173529999</c:v>
                </c:pt>
                <c:pt idx="583">
                  <c:v>21.369179384665401</c:v>
                </c:pt>
                <c:pt idx="584">
                  <c:v>21.567069952754998</c:v>
                </c:pt>
                <c:pt idx="585">
                  <c:v>21.8932517815221</c:v>
                </c:pt>
                <c:pt idx="586">
                  <c:v>22.063802645435999</c:v>
                </c:pt>
                <c:pt idx="587">
                  <c:v>21.896038845647201</c:v>
                </c:pt>
                <c:pt idx="588">
                  <c:v>22.129058390216901</c:v>
                </c:pt>
                <c:pt idx="589">
                  <c:v>22.472564597243299</c:v>
                </c:pt>
                <c:pt idx="590">
                  <c:v>22.707849431002799</c:v>
                </c:pt>
                <c:pt idx="591">
                  <c:v>23.207162516589801</c:v>
                </c:pt>
                <c:pt idx="592">
                  <c:v>23.453526443016401</c:v>
                </c:pt>
                <c:pt idx="593">
                  <c:v>23.270360755499802</c:v>
                </c:pt>
                <c:pt idx="594">
                  <c:v>23.709058299377201</c:v>
                </c:pt>
                <c:pt idx="595">
                  <c:v>23.9117911370098</c:v>
                </c:pt>
                <c:pt idx="596">
                  <c:v>24.292516159038598</c:v>
                </c:pt>
                <c:pt idx="597">
                  <c:v>24.960497057116001</c:v>
                </c:pt>
                <c:pt idx="598">
                  <c:v>24.752017363583199</c:v>
                </c:pt>
                <c:pt idx="599">
                  <c:v>24.820776221233299</c:v>
                </c:pt>
                <c:pt idx="600">
                  <c:v>25.1631144956905</c:v>
                </c:pt>
                <c:pt idx="601">
                  <c:v>25.427346934501301</c:v>
                </c:pt>
                <c:pt idx="602">
                  <c:v>25.737012483304401</c:v>
                </c:pt>
                <c:pt idx="603">
                  <c:v>26.230969787856299</c:v>
                </c:pt>
                <c:pt idx="604">
                  <c:v>26.214788056927901</c:v>
                </c:pt>
                <c:pt idx="605">
                  <c:v>26.068023505772601</c:v>
                </c:pt>
                <c:pt idx="606">
                  <c:v>26.2999684382448</c:v>
                </c:pt>
                <c:pt idx="607">
                  <c:v>26.5527695934171</c:v>
                </c:pt>
                <c:pt idx="608">
                  <c:v>26.913332922234801</c:v>
                </c:pt>
                <c:pt idx="609">
                  <c:v>27.4889767191126</c:v>
                </c:pt>
                <c:pt idx="610">
                  <c:v>27.840356103578898</c:v>
                </c:pt>
                <c:pt idx="611">
                  <c:v>27.596881166737401</c:v>
                </c:pt>
                <c:pt idx="612">
                  <c:v>27.725433362025601</c:v>
                </c:pt>
                <c:pt idx="613">
                  <c:v>28.029815858614398</c:v>
                </c:pt>
                <c:pt idx="614">
                  <c:v>28.535980882589101</c:v>
                </c:pt>
                <c:pt idx="615">
                  <c:v>28.948751720969401</c:v>
                </c:pt>
                <c:pt idx="616">
                  <c:v>29.233669238555301</c:v>
                </c:pt>
                <c:pt idx="617">
                  <c:v>29.007088981193899</c:v>
                </c:pt>
                <c:pt idx="618">
                  <c:v>29.5883827219266</c:v>
                </c:pt>
                <c:pt idx="619">
                  <c:v>29.8970360932801</c:v>
                </c:pt>
                <c:pt idx="620">
                  <c:v>30.3007378297511</c:v>
                </c:pt>
                <c:pt idx="621">
                  <c:v>30.7129585269983</c:v>
                </c:pt>
                <c:pt idx="622">
                  <c:v>30.544867135888801</c:v>
                </c:pt>
                <c:pt idx="623">
                  <c:v>30.8047983671437</c:v>
                </c:pt>
                <c:pt idx="624">
                  <c:v>31.117078608451301</c:v>
                </c:pt>
                <c:pt idx="625">
                  <c:v>31.282120372471802</c:v>
                </c:pt>
                <c:pt idx="626">
                  <c:v>31.410840986879201</c:v>
                </c:pt>
                <c:pt idx="627">
                  <c:v>31.742320786323901</c:v>
                </c:pt>
                <c:pt idx="628">
                  <c:v>32.229707418827097</c:v>
                </c:pt>
                <c:pt idx="629">
                  <c:v>31.9745767975257</c:v>
                </c:pt>
                <c:pt idx="630">
                  <c:v>31.822041092982001</c:v>
                </c:pt>
                <c:pt idx="631">
                  <c:v>31.7550347127981</c:v>
                </c:pt>
                <c:pt idx="632">
                  <c:v>31.6767834163599</c:v>
                </c:pt>
                <c:pt idx="633">
                  <c:v>31.597312338800201</c:v>
                </c:pt>
                <c:pt idx="634">
                  <c:v>31.5564632090665</c:v>
                </c:pt>
                <c:pt idx="635">
                  <c:v>31.510049979126901</c:v>
                </c:pt>
                <c:pt idx="636">
                  <c:v>31.446587296431598</c:v>
                </c:pt>
                <c:pt idx="637">
                  <c:v>31.418870083161</c:v>
                </c:pt>
                <c:pt idx="638">
                  <c:v>31.3804319263133</c:v>
                </c:pt>
                <c:pt idx="639">
                  <c:v>31.335241120289702</c:v>
                </c:pt>
                <c:pt idx="640">
                  <c:v>31.317155809735802</c:v>
                </c:pt>
                <c:pt idx="641">
                  <c:v>31.287357941666301</c:v>
                </c:pt>
                <c:pt idx="642">
                  <c:v>31.243492490687199</c:v>
                </c:pt>
                <c:pt idx="643">
                  <c:v>31.224697393668102</c:v>
                </c:pt>
                <c:pt idx="644">
                  <c:v>31.199860870015801</c:v>
                </c:pt>
                <c:pt idx="645">
                  <c:v>31.16525232155</c:v>
                </c:pt>
                <c:pt idx="646">
                  <c:v>31.149959667331199</c:v>
                </c:pt>
                <c:pt idx="647">
                  <c:v>31.131587209988201</c:v>
                </c:pt>
                <c:pt idx="648">
                  <c:v>31.1007479587544</c:v>
                </c:pt>
                <c:pt idx="649">
                  <c:v>31.0867236509497</c:v>
                </c:pt>
                <c:pt idx="650">
                  <c:v>31.064583537761902</c:v>
                </c:pt>
                <c:pt idx="651">
                  <c:v>31.037152620179199</c:v>
                </c:pt>
                <c:pt idx="652">
                  <c:v>31.0229330062052</c:v>
                </c:pt>
                <c:pt idx="653">
                  <c:v>31.006507839396299</c:v>
                </c:pt>
                <c:pt idx="654">
                  <c:v>31.008193393494899</c:v>
                </c:pt>
                <c:pt idx="655">
                  <c:v>30.998745646536399</c:v>
                </c:pt>
                <c:pt idx="656">
                  <c:v>30.9814782078689</c:v>
                </c:pt>
                <c:pt idx="657">
                  <c:v>30.9529107507181</c:v>
                </c:pt>
                <c:pt idx="658">
                  <c:v>30.946480572903301</c:v>
                </c:pt>
                <c:pt idx="659">
                  <c:v>30.928498560062</c:v>
                </c:pt>
                <c:pt idx="660">
                  <c:v>30.902008736158599</c:v>
                </c:pt>
                <c:pt idx="661">
                  <c:v>30.894737019792998</c:v>
                </c:pt>
                <c:pt idx="662">
                  <c:v>30.881133104420101</c:v>
                </c:pt>
                <c:pt idx="663">
                  <c:v>30.857339621341101</c:v>
                </c:pt>
                <c:pt idx="664">
                  <c:v>30.849769056533201</c:v>
                </c:pt>
                <c:pt idx="665">
                  <c:v>30.839580019647901</c:v>
                </c:pt>
                <c:pt idx="666">
                  <c:v>30.825755573083601</c:v>
                </c:pt>
                <c:pt idx="667">
                  <c:v>30.820781221469101</c:v>
                </c:pt>
                <c:pt idx="668">
                  <c:v>30.807795751279599</c:v>
                </c:pt>
                <c:pt idx="669">
                  <c:v>30.787438169859701</c:v>
                </c:pt>
                <c:pt idx="670">
                  <c:v>30.780366873847498</c:v>
                </c:pt>
                <c:pt idx="671">
                  <c:v>30.768738903857699</c:v>
                </c:pt>
                <c:pt idx="672">
                  <c:v>30.7521173340781</c:v>
                </c:pt>
                <c:pt idx="673">
                  <c:v>30.7452641463058</c:v>
                </c:pt>
                <c:pt idx="674">
                  <c:v>30.732278413711999</c:v>
                </c:pt>
                <c:pt idx="675">
                  <c:v>30.714516830654201</c:v>
                </c:pt>
                <c:pt idx="676">
                  <c:v>30.707345807131901</c:v>
                </c:pt>
                <c:pt idx="677">
                  <c:v>30.699453228646401</c:v>
                </c:pt>
                <c:pt idx="678">
                  <c:v>30.683667593192101</c:v>
                </c:pt>
                <c:pt idx="679">
                  <c:v>18.224778097620199</c:v>
                </c:pt>
                <c:pt idx="680">
                  <c:v>10.638498765559699</c:v>
                </c:pt>
                <c:pt idx="681">
                  <c:v>7.4163188699702696</c:v>
                </c:pt>
                <c:pt idx="682">
                  <c:v>6.3745056772134001</c:v>
                </c:pt>
                <c:pt idx="683">
                  <c:v>5.4132164316650302</c:v>
                </c:pt>
                <c:pt idx="684">
                  <c:v>2.58623121328114</c:v>
                </c:pt>
                <c:pt idx="685">
                  <c:v>1.8766764460068399</c:v>
                </c:pt>
                <c:pt idx="686">
                  <c:v>1.3260702576387899</c:v>
                </c:pt>
                <c:pt idx="687">
                  <c:v>1.11102218029504</c:v>
                </c:pt>
                <c:pt idx="688">
                  <c:v>0.81338317469608801</c:v>
                </c:pt>
                <c:pt idx="689">
                  <c:v>0.54316087795700796</c:v>
                </c:pt>
                <c:pt idx="690">
                  <c:v>0.415716913367221</c:v>
                </c:pt>
                <c:pt idx="691">
                  <c:v>0.36677676477624499</c:v>
                </c:pt>
                <c:pt idx="692">
                  <c:v>0.31223503465178998</c:v>
                </c:pt>
                <c:pt idx="693">
                  <c:v>0.248530864467154</c:v>
                </c:pt>
                <c:pt idx="694">
                  <c:v>0.21988415125967101</c:v>
                </c:pt>
                <c:pt idx="695">
                  <c:v>0.16823894266484199</c:v>
                </c:pt>
                <c:pt idx="696">
                  <c:v>7.1103699999913006E-2</c:v>
                </c:pt>
                <c:pt idx="697">
                  <c:v>2.1648587752858699E-2</c:v>
                </c:pt>
                <c:pt idx="698">
                  <c:v>1.9137630548364301E-2</c:v>
                </c:pt>
                <c:pt idx="699">
                  <c:v>1.1671101956622401E-2</c:v>
                </c:pt>
                <c:pt idx="700">
                  <c:v>1.76876755919614E-2</c:v>
                </c:pt>
                <c:pt idx="701">
                  <c:v>1.45711627464883E-2</c:v>
                </c:pt>
                <c:pt idx="702">
                  <c:v>9.4851786128895502E-3</c:v>
                </c:pt>
                <c:pt idx="703">
                  <c:v>1.2277023216634901E-2</c:v>
                </c:pt>
                <c:pt idx="704">
                  <c:v>1.3424081392189501E-2</c:v>
                </c:pt>
                <c:pt idx="705">
                  <c:v>8.4463305016644306E-3</c:v>
                </c:pt>
                <c:pt idx="706">
                  <c:v>8.5545261341142195E-3</c:v>
                </c:pt>
                <c:pt idx="707">
                  <c:v>7.5156675266132497E-3</c:v>
                </c:pt>
                <c:pt idx="708">
                  <c:v>5.84921022360518E-3</c:v>
                </c:pt>
                <c:pt idx="709">
                  <c:v>7.1044202969652304E-3</c:v>
                </c:pt>
                <c:pt idx="710">
                  <c:v>9.29036375859482E-3</c:v>
                </c:pt>
                <c:pt idx="711">
                  <c:v>3.16523061321305E-3</c:v>
                </c:pt>
                <c:pt idx="712">
                  <c:v>8.0350968303637398E-3</c:v>
                </c:pt>
                <c:pt idx="713">
                  <c:v>1.0437461296476099E-2</c:v>
                </c:pt>
                <c:pt idx="714">
                  <c:v>5.0266820889817102E-3</c:v>
                </c:pt>
                <c:pt idx="715">
                  <c:v>9.0739554378664808E-3</c:v>
                </c:pt>
                <c:pt idx="716">
                  <c:v>9.29036375859482E-3</c:v>
                </c:pt>
                <c:pt idx="717">
                  <c:v>4.7022054024807797E-3</c:v>
                </c:pt>
                <c:pt idx="718">
                  <c:v>5.84921022360518E-3</c:v>
                </c:pt>
                <c:pt idx="719">
                  <c:v>5.84921022360518E-3</c:v>
                </c:pt>
                <c:pt idx="720">
                  <c:v>4.7235657596260599E-3</c:v>
                </c:pt>
                <c:pt idx="721">
                  <c:v>4.61540555546768E-3</c:v>
                </c:pt>
                <c:pt idx="722">
                  <c:v>8.9873305284644493E-3</c:v>
                </c:pt>
                <c:pt idx="723">
                  <c:v>3.7928275547898199E-3</c:v>
                </c:pt>
                <c:pt idx="724">
                  <c:v>9.9180162476706305E-3</c:v>
                </c:pt>
                <c:pt idx="725">
                  <c:v>9.9180162476706305E-3</c:v>
                </c:pt>
                <c:pt idx="726">
                  <c:v>4.7235657596260599E-3</c:v>
                </c:pt>
                <c:pt idx="727">
                  <c:v>8.8791261500613602E-3</c:v>
                </c:pt>
                <c:pt idx="728">
                  <c:v>7.94842993373201E-3</c:v>
                </c:pt>
                <c:pt idx="729">
                  <c:v>6.7612577058540004E-4</c:v>
                </c:pt>
                <c:pt idx="730">
                  <c:v>5.3511784468920302E-3</c:v>
                </c:pt>
                <c:pt idx="731">
                  <c:v>5.4593482712643696E-3</c:v>
                </c:pt>
                <c:pt idx="732">
                  <c:v>2.0394321721539598E-3</c:v>
                </c:pt>
                <c:pt idx="733">
                  <c:v>5.9788038172996398E-3</c:v>
                </c:pt>
                <c:pt idx="734">
                  <c:v>4.9398927252255398E-3</c:v>
                </c:pt>
                <c:pt idx="735">
                  <c:v>-3.69563125008554E-3</c:v>
                </c:pt>
                <c:pt idx="736">
                  <c:v>3.57652595477553E-3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4-EE42-A282-8AB61D8A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fD!$D$1</c:f>
              <c:strCache>
                <c:ptCount val="1"/>
                <c:pt idx="0">
                  <c:v>﻿SW_noLoad - cycle 3'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fD!$D$3:$D$5000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0.46229570772</c:v>
                </c:pt>
                <c:pt idx="63">
                  <c:v>0.92459141544000001</c:v>
                </c:pt>
                <c:pt idx="64">
                  <c:v>1.4053268614000001</c:v>
                </c:pt>
                <c:pt idx="65">
                  <c:v>1.9045020455999999</c:v>
                </c:pt>
                <c:pt idx="66">
                  <c:v>2.4036772298</c:v>
                </c:pt>
                <c:pt idx="67">
                  <c:v>2.6921707335599998</c:v>
                </c:pt>
                <c:pt idx="68">
                  <c:v>2.9806642373200001</c:v>
                </c:pt>
                <c:pt idx="69">
                  <c:v>3.34976949692</c:v>
                </c:pt>
                <c:pt idx="70">
                  <c:v>3.7994865123600001</c:v>
                </c:pt>
                <c:pt idx="71">
                  <c:v>4.2492035277999998</c:v>
                </c:pt>
                <c:pt idx="72">
                  <c:v>4.5881286928399998</c:v>
                </c:pt>
                <c:pt idx="73">
                  <c:v>4.9270538578799998</c:v>
                </c:pt>
                <c:pt idx="74">
                  <c:v>5.2791184322799998</c:v>
                </c:pt>
                <c:pt idx="75">
                  <c:v>5.6443224160399996</c:v>
                </c:pt>
                <c:pt idx="76">
                  <c:v>6.0095263998000004</c:v>
                </c:pt>
                <c:pt idx="77">
                  <c:v>6.3994311581199996</c:v>
                </c:pt>
                <c:pt idx="78">
                  <c:v>6.7893359164399998</c:v>
                </c:pt>
                <c:pt idx="79">
                  <c:v>7.08552238548</c:v>
                </c:pt>
                <c:pt idx="80">
                  <c:v>7.2879905652400003</c:v>
                </c:pt>
                <c:pt idx="81">
                  <c:v>7.4904587449999998</c:v>
                </c:pt>
                <c:pt idx="82">
                  <c:v>7.7946340626000001</c:v>
                </c:pt>
                <c:pt idx="83">
                  <c:v>8.0988093802000005</c:v>
                </c:pt>
                <c:pt idx="84">
                  <c:v>8.4003491448799998</c:v>
                </c:pt>
                <c:pt idx="85">
                  <c:v>8.6992533566399892</c:v>
                </c:pt>
                <c:pt idx="86">
                  <c:v>8.9981575683999893</c:v>
                </c:pt>
                <c:pt idx="87">
                  <c:v>9.2528765436799993</c:v>
                </c:pt>
                <c:pt idx="88">
                  <c:v>9.5075955189600005</c:v>
                </c:pt>
                <c:pt idx="89">
                  <c:v>9.7558434173199995</c:v>
                </c:pt>
                <c:pt idx="90">
                  <c:v>9.9976202387599997</c:v>
                </c:pt>
                <c:pt idx="91">
                  <c:v>10.2393970602</c:v>
                </c:pt>
                <c:pt idx="92">
                  <c:v>10.44350903596</c:v>
                </c:pt>
                <c:pt idx="93">
                  <c:v>10.647621011719901</c:v>
                </c:pt>
                <c:pt idx="94">
                  <c:v>10.874751610799899</c:v>
                </c:pt>
                <c:pt idx="95">
                  <c:v>11.1249008331999</c:v>
                </c:pt>
                <c:pt idx="96">
                  <c:v>11.3750500555999</c:v>
                </c:pt>
                <c:pt idx="97">
                  <c:v>11.7005581923999</c:v>
                </c:pt>
                <c:pt idx="98">
                  <c:v>12.026066329200001</c:v>
                </c:pt>
                <c:pt idx="99">
                  <c:v>12.336652451200001</c:v>
                </c:pt>
                <c:pt idx="100">
                  <c:v>12.6323165583999</c:v>
                </c:pt>
                <c:pt idx="101">
                  <c:v>12.9279806655999</c:v>
                </c:pt>
                <c:pt idx="102">
                  <c:v>13.0444344799999</c:v>
                </c:pt>
                <c:pt idx="103">
                  <c:v>13.160888294399999</c:v>
                </c:pt>
                <c:pt idx="104">
                  <c:v>13.352664494400001</c:v>
                </c:pt>
                <c:pt idx="105">
                  <c:v>13.61976308</c:v>
                </c:pt>
                <c:pt idx="106">
                  <c:v>13.8868616656</c:v>
                </c:pt>
                <c:pt idx="107">
                  <c:v>14.189721946400001</c:v>
                </c:pt>
                <c:pt idx="108">
                  <c:v>14.4925822271999</c:v>
                </c:pt>
                <c:pt idx="109">
                  <c:v>14.7514435683999</c:v>
                </c:pt>
                <c:pt idx="110">
                  <c:v>14.966305970000001</c:v>
                </c:pt>
                <c:pt idx="111">
                  <c:v>15.1811683716</c:v>
                </c:pt>
                <c:pt idx="112">
                  <c:v>15.566510682800001</c:v>
                </c:pt>
                <c:pt idx="113">
                  <c:v>15.951852993999999</c:v>
                </c:pt>
                <c:pt idx="114">
                  <c:v>16.269452645600001</c:v>
                </c:pt>
                <c:pt idx="115">
                  <c:v>16.519309637599999</c:v>
                </c:pt>
                <c:pt idx="116">
                  <c:v>16.769166629600001</c:v>
                </c:pt>
                <c:pt idx="117">
                  <c:v>17.1531208464</c:v>
                </c:pt>
                <c:pt idx="118">
                  <c:v>17.5370750631999</c:v>
                </c:pt>
                <c:pt idx="119">
                  <c:v>17.854272897999898</c:v>
                </c:pt>
                <c:pt idx="120">
                  <c:v>18.104714350799899</c:v>
                </c:pt>
                <c:pt idx="121">
                  <c:v>18.355155803599899</c:v>
                </c:pt>
                <c:pt idx="122">
                  <c:v>18.5189874715999</c:v>
                </c:pt>
                <c:pt idx="123">
                  <c:v>18.6828191395999</c:v>
                </c:pt>
                <c:pt idx="124">
                  <c:v>18.873828234800001</c:v>
                </c:pt>
                <c:pt idx="125">
                  <c:v>19.092014757200001</c:v>
                </c:pt>
                <c:pt idx="126">
                  <c:v>19.310201279600001</c:v>
                </c:pt>
                <c:pt idx="127">
                  <c:v>19.5567706795999</c:v>
                </c:pt>
                <c:pt idx="128">
                  <c:v>19.803340079600002</c:v>
                </c:pt>
                <c:pt idx="129">
                  <c:v>20.04152612</c:v>
                </c:pt>
                <c:pt idx="130">
                  <c:v>20.271328800799999</c:v>
                </c:pt>
                <c:pt idx="131">
                  <c:v>20.501131481600002</c:v>
                </c:pt>
                <c:pt idx="132">
                  <c:v>20.725272198399999</c:v>
                </c:pt>
                <c:pt idx="133">
                  <c:v>20.9494129151999</c:v>
                </c:pt>
                <c:pt idx="134">
                  <c:v>21.156786912800001</c:v>
                </c:pt>
                <c:pt idx="135">
                  <c:v>21.3473941911999</c:v>
                </c:pt>
                <c:pt idx="136">
                  <c:v>21.538001469599902</c:v>
                </c:pt>
                <c:pt idx="137">
                  <c:v>21.794177943999902</c:v>
                </c:pt>
                <c:pt idx="138">
                  <c:v>22.050354418399898</c:v>
                </c:pt>
                <c:pt idx="139">
                  <c:v>22.194369212399899</c:v>
                </c:pt>
                <c:pt idx="140">
                  <c:v>22.226222325999998</c:v>
                </c:pt>
                <c:pt idx="141">
                  <c:v>22.258075439599999</c:v>
                </c:pt>
                <c:pt idx="142">
                  <c:v>22.295627046</c:v>
                </c:pt>
                <c:pt idx="143">
                  <c:v>22.333178652400001</c:v>
                </c:pt>
                <c:pt idx="144">
                  <c:v>22.336484508800002</c:v>
                </c:pt>
                <c:pt idx="145">
                  <c:v>22.305544615199899</c:v>
                </c:pt>
                <c:pt idx="146">
                  <c:v>22.2746047215999</c:v>
                </c:pt>
                <c:pt idx="147">
                  <c:v>22.288266492799899</c:v>
                </c:pt>
                <c:pt idx="148">
                  <c:v>22.301928264000001</c:v>
                </c:pt>
                <c:pt idx="149">
                  <c:v>22.300229674800001</c:v>
                </c:pt>
                <c:pt idx="150">
                  <c:v>22.283170725199898</c:v>
                </c:pt>
                <c:pt idx="151">
                  <c:v>22.266111775599899</c:v>
                </c:pt>
                <c:pt idx="152">
                  <c:v>22.291718464399899</c:v>
                </c:pt>
                <c:pt idx="153">
                  <c:v>22.317325153199899</c:v>
                </c:pt>
                <c:pt idx="154">
                  <c:v>22.315206482800001</c:v>
                </c:pt>
                <c:pt idx="155">
                  <c:v>22.285362453200001</c:v>
                </c:pt>
                <c:pt idx="156">
                  <c:v>22.255518423600002</c:v>
                </c:pt>
                <c:pt idx="157">
                  <c:v>22.383332694799901</c:v>
                </c:pt>
                <c:pt idx="158">
                  <c:v>22.511146965999899</c:v>
                </c:pt>
                <c:pt idx="159">
                  <c:v>22.724785652799898</c:v>
                </c:pt>
                <c:pt idx="160">
                  <c:v>23.024248755199899</c:v>
                </c:pt>
                <c:pt idx="161">
                  <c:v>23.3237118575999</c:v>
                </c:pt>
                <c:pt idx="162">
                  <c:v>23.552272559199999</c:v>
                </c:pt>
                <c:pt idx="163">
                  <c:v>23.780833260800001</c:v>
                </c:pt>
                <c:pt idx="164">
                  <c:v>24.043584919200001</c:v>
                </c:pt>
                <c:pt idx="165">
                  <c:v>24.3405275344</c:v>
                </c:pt>
                <c:pt idx="166">
                  <c:v>24.637470149599999</c:v>
                </c:pt>
                <c:pt idx="167">
                  <c:v>24.8617204528</c:v>
                </c:pt>
                <c:pt idx="168">
                  <c:v>25.085970755999998</c:v>
                </c:pt>
                <c:pt idx="169">
                  <c:v>25.345325236000001</c:v>
                </c:pt>
                <c:pt idx="170">
                  <c:v>25.639783892800001</c:v>
                </c:pt>
                <c:pt idx="171">
                  <c:v>25.9342425496</c:v>
                </c:pt>
                <c:pt idx="172">
                  <c:v>26.252591041599899</c:v>
                </c:pt>
                <c:pt idx="173">
                  <c:v>26.570939533600001</c:v>
                </c:pt>
                <c:pt idx="174">
                  <c:v>26.818750912799899</c:v>
                </c:pt>
                <c:pt idx="175">
                  <c:v>26.9960251792</c:v>
                </c:pt>
                <c:pt idx="176">
                  <c:v>27.173299445599898</c:v>
                </c:pt>
                <c:pt idx="177">
                  <c:v>27.378847003200001</c:v>
                </c:pt>
                <c:pt idx="178">
                  <c:v>27.5843945608</c:v>
                </c:pt>
                <c:pt idx="179">
                  <c:v>27.803530832</c:v>
                </c:pt>
                <c:pt idx="180">
                  <c:v>28.036255816800001</c:v>
                </c:pt>
                <c:pt idx="181">
                  <c:v>28.268980801599898</c:v>
                </c:pt>
                <c:pt idx="182">
                  <c:v>28.515769374399898</c:v>
                </c:pt>
                <c:pt idx="183">
                  <c:v>28.762557947200001</c:v>
                </c:pt>
                <c:pt idx="184">
                  <c:v>29.0581489967999</c:v>
                </c:pt>
                <c:pt idx="185">
                  <c:v>29.402542523200001</c:v>
                </c:pt>
                <c:pt idx="186">
                  <c:v>29.746936049599899</c:v>
                </c:pt>
                <c:pt idx="187">
                  <c:v>29.962163739200001</c:v>
                </c:pt>
                <c:pt idx="188">
                  <c:v>30.1773914288</c:v>
                </c:pt>
                <c:pt idx="189">
                  <c:v>30.3858978192</c:v>
                </c:pt>
                <c:pt idx="190">
                  <c:v>30.587682910400002</c:v>
                </c:pt>
                <c:pt idx="191">
                  <c:v>30.7894680016</c:v>
                </c:pt>
                <c:pt idx="192">
                  <c:v>30.956221973600002</c:v>
                </c:pt>
                <c:pt idx="193">
                  <c:v>31.1229759456</c:v>
                </c:pt>
                <c:pt idx="194">
                  <c:v>31.3416008135999</c:v>
                </c:pt>
                <c:pt idx="195">
                  <c:v>31.6120965775999</c:v>
                </c:pt>
                <c:pt idx="196">
                  <c:v>31.882592341599899</c:v>
                </c:pt>
                <c:pt idx="197">
                  <c:v>32.150531089600001</c:v>
                </c:pt>
                <c:pt idx="198">
                  <c:v>32.4184698376</c:v>
                </c:pt>
                <c:pt idx="199">
                  <c:v>32.6948102095999</c:v>
                </c:pt>
                <c:pt idx="200">
                  <c:v>32.979552205600001</c:v>
                </c:pt>
                <c:pt idx="201">
                  <c:v>33.264294201600002</c:v>
                </c:pt>
                <c:pt idx="202">
                  <c:v>33.564926225599997</c:v>
                </c:pt>
                <c:pt idx="203">
                  <c:v>33.865558249599999</c:v>
                </c:pt>
                <c:pt idx="204">
                  <c:v>34.129350978799998</c:v>
                </c:pt>
                <c:pt idx="205">
                  <c:v>34.3563044132</c:v>
                </c:pt>
                <c:pt idx="206">
                  <c:v>34.583257847600002</c:v>
                </c:pt>
                <c:pt idx="207">
                  <c:v>34.864602665200003</c:v>
                </c:pt>
                <c:pt idx="208">
                  <c:v>35.145947482799997</c:v>
                </c:pt>
                <c:pt idx="209">
                  <c:v>35.451784860799997</c:v>
                </c:pt>
                <c:pt idx="210">
                  <c:v>35.782114799200002</c:v>
                </c:pt>
                <c:pt idx="211">
                  <c:v>36.112444737600001</c:v>
                </c:pt>
                <c:pt idx="212">
                  <c:v>36.354155807200002</c:v>
                </c:pt>
                <c:pt idx="213">
                  <c:v>36.595866876800002</c:v>
                </c:pt>
                <c:pt idx="214">
                  <c:v>36.915786107199999</c:v>
                </c:pt>
                <c:pt idx="215">
                  <c:v>37.313913498399998</c:v>
                </c:pt>
                <c:pt idx="216">
                  <c:v>37.712040889599997</c:v>
                </c:pt>
                <c:pt idx="217">
                  <c:v>38.022645275999999</c:v>
                </c:pt>
                <c:pt idx="218">
                  <c:v>38.3332496624</c:v>
                </c:pt>
                <c:pt idx="219">
                  <c:v>38.609608298799998</c:v>
                </c:pt>
                <c:pt idx="220">
                  <c:v>38.851721185199999</c:v>
                </c:pt>
                <c:pt idx="221">
                  <c:v>39.0938340716</c:v>
                </c:pt>
                <c:pt idx="222">
                  <c:v>39.451122264399999</c:v>
                </c:pt>
                <c:pt idx="223">
                  <c:v>39.808410457199997</c:v>
                </c:pt>
                <c:pt idx="224">
                  <c:v>40.154612159199999</c:v>
                </c:pt>
                <c:pt idx="225">
                  <c:v>40.489727370399997</c:v>
                </c:pt>
                <c:pt idx="226">
                  <c:v>40.824842581600002</c:v>
                </c:pt>
                <c:pt idx="227">
                  <c:v>41.206824243200003</c:v>
                </c:pt>
                <c:pt idx="228">
                  <c:v>41.588805904799997</c:v>
                </c:pt>
                <c:pt idx="229">
                  <c:v>41.937729002399998</c:v>
                </c:pt>
              </c:numCache>
            </c:numRef>
          </c:xVal>
          <c:yVal>
            <c:numRef>
              <c:f>fD!$E$3:$E$5000</c:f>
              <c:numCache>
                <c:formatCode>0.00E+00</c:formatCode>
                <c:ptCount val="4998"/>
                <c:pt idx="0">
                  <c:v>0</c:v>
                </c:pt>
                <c:pt idx="1">
                  <c:v>3.1068133725557999E-3</c:v>
                </c:pt>
                <c:pt idx="2">
                  <c:v>1.7477200731423801E-3</c:v>
                </c:pt>
                <c:pt idx="3">
                  <c:v>-6.0438076419089195E-4</c:v>
                </c:pt>
                <c:pt idx="4">
                  <c:v>-9.2780179172180499E-4</c:v>
                </c:pt>
                <c:pt idx="5">
                  <c:v>4.2502726500419597E-3</c:v>
                </c:pt>
                <c:pt idx="6">
                  <c:v>-1.44560923589764E-3</c:v>
                </c:pt>
                <c:pt idx="7">
                  <c:v>1.87689943150282E-3</c:v>
                </c:pt>
                <c:pt idx="8">
                  <c:v>8.4126368085613002E-4</c:v>
                </c:pt>
                <c:pt idx="9">
                  <c:v>-1.53222602520131E-3</c:v>
                </c:pt>
                <c:pt idx="10">
                  <c:v>1.0781309663165901E-4</c:v>
                </c:pt>
                <c:pt idx="11">
                  <c:v>-1.4244229324020801E-3</c:v>
                </c:pt>
                <c:pt idx="12">
                  <c:v>-4.6391958665683497E-3</c:v>
                </c:pt>
                <c:pt idx="13">
                  <c:v>4.4659888081301996E-3</c:v>
                </c:pt>
                <c:pt idx="14">
                  <c:v>3.21465776169027E-3</c:v>
                </c:pt>
                <c:pt idx="15">
                  <c:v>-1.7312232137811599E-4</c:v>
                </c:pt>
                <c:pt idx="16">
                  <c:v>4.7895793416348103E-3</c:v>
                </c:pt>
                <c:pt idx="17">
                  <c:v>3.4303530574799602E-3</c:v>
                </c:pt>
                <c:pt idx="18">
                  <c:v>-1.85562227367341E-3</c:v>
                </c:pt>
                <c:pt idx="19">
                  <c:v>5.6094963284980502E-3</c:v>
                </c:pt>
                <c:pt idx="20">
                  <c:v>3.4303530574799602E-3</c:v>
                </c:pt>
                <c:pt idx="21">
                  <c:v>-2.35229514560764E-3</c:v>
                </c:pt>
                <c:pt idx="22">
                  <c:v>2.6104004299547499E-3</c:v>
                </c:pt>
                <c:pt idx="23">
                  <c:v>4.4659888081301996E-3</c:v>
                </c:pt>
                <c:pt idx="24">
                  <c:v>-1.1222038552460799E-3</c:v>
                </c:pt>
                <c:pt idx="25">
                  <c:v>3.3439309821119401E-3</c:v>
                </c:pt>
                <c:pt idx="26">
                  <c:v>2.3082535043457099E-3</c:v>
                </c:pt>
                <c:pt idx="27">
                  <c:v>-1.3166176678396299E-3</c:v>
                </c:pt>
                <c:pt idx="28">
                  <c:v>6.4691115894177599E-4</c:v>
                </c:pt>
                <c:pt idx="29">
                  <c:v>-6.5302280576773301E-5</c:v>
                </c:pt>
                <c:pt idx="30">
                  <c:v>2.36898548811481E-4</c:v>
                </c:pt>
                <c:pt idx="31">
                  <c:v>3.44721633659617E-4</c:v>
                </c:pt>
                <c:pt idx="32">
                  <c:v>-1.8344564067245201E-3</c:v>
                </c:pt>
                <c:pt idx="33">
                  <c:v>-1.7312232137811599E-4</c:v>
                </c:pt>
                <c:pt idx="34">
                  <c:v>6.4691115894177599E-4</c:v>
                </c:pt>
                <c:pt idx="35">
                  <c:v>-1.7312232137811599E-4</c:v>
                </c:pt>
                <c:pt idx="36">
                  <c:v>-5.8315145186860196E-4</c:v>
                </c:pt>
                <c:pt idx="37">
                  <c:v>1.3804095437332999E-3</c:v>
                </c:pt>
                <c:pt idx="38">
                  <c:v>3.1282287368483699E-3</c:v>
                </c:pt>
                <c:pt idx="39">
                  <c:v>-2.5678826389903199E-3</c:v>
                </c:pt>
                <c:pt idx="40">
                  <c:v>1.0781309663165901E-4</c:v>
                </c:pt>
                <c:pt idx="41">
                  <c:v>3.4303530574799602E-3</c:v>
                </c:pt>
                <c:pt idx="42">
                  <c:v>-2.1578500373617901E-3</c:v>
                </c:pt>
                <c:pt idx="43">
                  <c:v>3.1282287368483699E-3</c:v>
                </c:pt>
                <c:pt idx="44">
                  <c:v>2.36898548811481E-4</c:v>
                </c:pt>
                <c:pt idx="45">
                  <c:v>-7.9877892895652205E-4</c:v>
                </c:pt>
                <c:pt idx="46">
                  <c:v>2.2004117274523299E-3</c:v>
                </c:pt>
                <c:pt idx="47">
                  <c:v>1.87689943150282E-3</c:v>
                </c:pt>
                <c:pt idx="48">
                  <c:v>-1.4244229324020801E-3</c:v>
                </c:pt>
                <c:pt idx="49">
                  <c:v>3.8617697209950498E-3</c:v>
                </c:pt>
                <c:pt idx="50">
                  <c:v>4.8974471987648302E-3</c:v>
                </c:pt>
                <c:pt idx="51">
                  <c:v>-3.2801860515938499E-3</c:v>
                </c:pt>
                <c:pt idx="52">
                  <c:v>-2.35229514560764E-3</c:v>
                </c:pt>
                <c:pt idx="53">
                  <c:v>1.6825782046154801E-3</c:v>
                </c:pt>
                <c:pt idx="54">
                  <c:v>-6.9096627641407305E-4</c:v>
                </c:pt>
                <c:pt idx="55">
                  <c:v>4.4874732739490402E-3</c:v>
                </c:pt>
                <c:pt idx="56">
                  <c:v>-5.8315145186860196E-4</c:v>
                </c:pt>
                <c:pt idx="57">
                  <c:v>-7.9407816469174702E-3</c:v>
                </c:pt>
                <c:pt idx="58">
                  <c:v>4.4874732739490402E-3</c:v>
                </c:pt>
                <c:pt idx="59">
                  <c:v>6.6667369462400901E-3</c:v>
                </c:pt>
                <c:pt idx="60">
                  <c:v>6.2076598274648703E-2</c:v>
                </c:pt>
                <c:pt idx="61">
                  <c:v>0.19453620477219799</c:v>
                </c:pt>
                <c:pt idx="62">
                  <c:v>0.72250684199305903</c:v>
                </c:pt>
                <c:pt idx="63">
                  <c:v>2.07871283830191</c:v>
                </c:pt>
                <c:pt idx="64">
                  <c:v>2.11457246941126</c:v>
                </c:pt>
                <c:pt idx="65">
                  <c:v>3.7964462898148099</c:v>
                </c:pt>
                <c:pt idx="66">
                  <c:v>4.02517343219984</c:v>
                </c:pt>
                <c:pt idx="67">
                  <c:v>4.3121928936387404</c:v>
                </c:pt>
                <c:pt idx="68">
                  <c:v>4.3513325217287298</c:v>
                </c:pt>
                <c:pt idx="69">
                  <c:v>5.0051914404863096</c:v>
                </c:pt>
                <c:pt idx="70">
                  <c:v>5.0426753085069498</c:v>
                </c:pt>
                <c:pt idx="71">
                  <c:v>5.6070911075780803</c:v>
                </c:pt>
                <c:pt idx="72">
                  <c:v>6.0515546475130204</c:v>
                </c:pt>
                <c:pt idx="73">
                  <c:v>6.1278411074800303</c:v>
                </c:pt>
                <c:pt idx="74">
                  <c:v>6.4250623561653102</c:v>
                </c:pt>
                <c:pt idx="75">
                  <c:v>6.6382307895996897</c:v>
                </c:pt>
                <c:pt idx="76">
                  <c:v>6.9748124085610899</c:v>
                </c:pt>
                <c:pt idx="77">
                  <c:v>7.4254965680879303</c:v>
                </c:pt>
                <c:pt idx="78">
                  <c:v>7.6859615828897301</c:v>
                </c:pt>
                <c:pt idx="79">
                  <c:v>7.9595601641685896</c:v>
                </c:pt>
                <c:pt idx="80">
                  <c:v>8.1838327430692495</c:v>
                </c:pt>
                <c:pt idx="81">
                  <c:v>8.4542791714652097</c:v>
                </c:pt>
                <c:pt idx="82">
                  <c:v>8.8015489911787999</c:v>
                </c:pt>
                <c:pt idx="83">
                  <c:v>9.0262864763709505</c:v>
                </c:pt>
                <c:pt idx="84">
                  <c:v>9.2491536290192702</c:v>
                </c:pt>
                <c:pt idx="85">
                  <c:v>9.6563758625145493</c:v>
                </c:pt>
                <c:pt idx="86">
                  <c:v>9.8904389724900206</c:v>
                </c:pt>
                <c:pt idx="87">
                  <c:v>10.221127151383399</c:v>
                </c:pt>
                <c:pt idx="88">
                  <c:v>10.5566832741815</c:v>
                </c:pt>
                <c:pt idx="89">
                  <c:v>10.825522983969799</c:v>
                </c:pt>
                <c:pt idx="90">
                  <c:v>11.2086356794326</c:v>
                </c:pt>
                <c:pt idx="91">
                  <c:v>11.574226146555199</c:v>
                </c:pt>
                <c:pt idx="92">
                  <c:v>11.810713546223401</c:v>
                </c:pt>
                <c:pt idx="93">
                  <c:v>12.1806660132667</c:v>
                </c:pt>
                <c:pt idx="94">
                  <c:v>12.4190975431427</c:v>
                </c:pt>
                <c:pt idx="95">
                  <c:v>12.8865440671392</c:v>
                </c:pt>
                <c:pt idx="96">
                  <c:v>12.9893075502613</c:v>
                </c:pt>
                <c:pt idx="97">
                  <c:v>13.706664593596001</c:v>
                </c:pt>
                <c:pt idx="98">
                  <c:v>13.9562603516032</c:v>
                </c:pt>
                <c:pt idx="99">
                  <c:v>14.014257706160899</c:v>
                </c:pt>
                <c:pt idx="100">
                  <c:v>14.484207236527601</c:v>
                </c:pt>
                <c:pt idx="101">
                  <c:v>15.1291481067697</c:v>
                </c:pt>
                <c:pt idx="102">
                  <c:v>15.206306334314201</c:v>
                </c:pt>
                <c:pt idx="103">
                  <c:v>15.476864103526101</c:v>
                </c:pt>
                <c:pt idx="104">
                  <c:v>16.153922590949001</c:v>
                </c:pt>
                <c:pt idx="105">
                  <c:v>16.125217388650601</c:v>
                </c:pt>
                <c:pt idx="106">
                  <c:v>16.975229789740201</c:v>
                </c:pt>
                <c:pt idx="107">
                  <c:v>17.5629708381596</c:v>
                </c:pt>
                <c:pt idx="108">
                  <c:v>17.549325263685599</c:v>
                </c:pt>
                <c:pt idx="109">
                  <c:v>18.307974299630601</c:v>
                </c:pt>
                <c:pt idx="110">
                  <c:v>18.793937537803998</c:v>
                </c:pt>
                <c:pt idx="111">
                  <c:v>19.266383095240101</c:v>
                </c:pt>
                <c:pt idx="112">
                  <c:v>19.8515703426269</c:v>
                </c:pt>
                <c:pt idx="113">
                  <c:v>20.108328392615899</c:v>
                </c:pt>
                <c:pt idx="114">
                  <c:v>20.536908665048099</c:v>
                </c:pt>
                <c:pt idx="115">
                  <c:v>21.1961439410975</c:v>
                </c:pt>
                <c:pt idx="116">
                  <c:v>21.443874858380799</c:v>
                </c:pt>
                <c:pt idx="117">
                  <c:v>22.199569439664</c:v>
                </c:pt>
                <c:pt idx="118">
                  <c:v>22.887991267769401</c:v>
                </c:pt>
                <c:pt idx="119">
                  <c:v>22.789441028004699</c:v>
                </c:pt>
                <c:pt idx="120">
                  <c:v>23.956155210929101</c:v>
                </c:pt>
                <c:pt idx="121">
                  <c:v>24.470733754230299</c:v>
                </c:pt>
                <c:pt idx="122">
                  <c:v>24.255140622655698</c:v>
                </c:pt>
                <c:pt idx="123">
                  <c:v>25.244201841733702</c:v>
                </c:pt>
                <c:pt idx="124">
                  <c:v>25.9029698829771</c:v>
                </c:pt>
                <c:pt idx="125">
                  <c:v>25.856960808493401</c:v>
                </c:pt>
                <c:pt idx="126">
                  <c:v>26.473188907765099</c:v>
                </c:pt>
                <c:pt idx="127">
                  <c:v>27.126838171427401</c:v>
                </c:pt>
                <c:pt idx="128">
                  <c:v>27.591599026221701</c:v>
                </c:pt>
                <c:pt idx="129">
                  <c:v>27.9951169613445</c:v>
                </c:pt>
                <c:pt idx="130">
                  <c:v>28.320962275088402</c:v>
                </c:pt>
                <c:pt idx="131">
                  <c:v>29.101337394003099</c:v>
                </c:pt>
                <c:pt idx="132">
                  <c:v>29.0018670727463</c:v>
                </c:pt>
                <c:pt idx="133">
                  <c:v>29.668403134626999</c:v>
                </c:pt>
                <c:pt idx="134">
                  <c:v>30.640124946674899</c:v>
                </c:pt>
                <c:pt idx="135">
                  <c:v>30.7616118299545</c:v>
                </c:pt>
                <c:pt idx="136">
                  <c:v>30.9207822351011</c:v>
                </c:pt>
                <c:pt idx="137">
                  <c:v>31.679903240327899</c:v>
                </c:pt>
                <c:pt idx="138">
                  <c:v>32.396312099811901</c:v>
                </c:pt>
                <c:pt idx="139">
                  <c:v>32.4851100364587</c:v>
                </c:pt>
                <c:pt idx="140">
                  <c:v>32.3284759083203</c:v>
                </c:pt>
                <c:pt idx="141">
                  <c:v>32.202728008041497</c:v>
                </c:pt>
                <c:pt idx="142">
                  <c:v>32.146802550896901</c:v>
                </c:pt>
                <c:pt idx="143">
                  <c:v>32.084319000957002</c:v>
                </c:pt>
                <c:pt idx="144">
                  <c:v>32.017090190169299</c:v>
                </c:pt>
                <c:pt idx="145">
                  <c:v>31.981536857105599</c:v>
                </c:pt>
                <c:pt idx="146">
                  <c:v>31.940718760615901</c:v>
                </c:pt>
                <c:pt idx="147">
                  <c:v>31.892474873758999</c:v>
                </c:pt>
                <c:pt idx="148">
                  <c:v>31.870298366787001</c:v>
                </c:pt>
                <c:pt idx="149">
                  <c:v>31.836641560912899</c:v>
                </c:pt>
                <c:pt idx="150">
                  <c:v>31.7950383078594</c:v>
                </c:pt>
                <c:pt idx="151">
                  <c:v>31.775293550887501</c:v>
                </c:pt>
                <c:pt idx="152">
                  <c:v>31.7516559683759</c:v>
                </c:pt>
                <c:pt idx="153">
                  <c:v>31.716538076645399</c:v>
                </c:pt>
                <c:pt idx="154">
                  <c:v>31.705328518860899</c:v>
                </c:pt>
                <c:pt idx="155">
                  <c:v>31.6834919343178</c:v>
                </c:pt>
                <c:pt idx="156">
                  <c:v>31.6497462982774</c:v>
                </c:pt>
                <c:pt idx="157">
                  <c:v>31.638355452354201</c:v>
                </c:pt>
                <c:pt idx="158">
                  <c:v>32.6633695949482</c:v>
                </c:pt>
                <c:pt idx="159">
                  <c:v>34.053464573654502</c:v>
                </c:pt>
                <c:pt idx="160">
                  <c:v>33.906344704543102</c:v>
                </c:pt>
                <c:pt idx="161">
                  <c:v>35.452523921297299</c:v>
                </c:pt>
                <c:pt idx="162">
                  <c:v>35.9061533059309</c:v>
                </c:pt>
                <c:pt idx="163">
                  <c:v>36.508893085145303</c:v>
                </c:pt>
                <c:pt idx="164">
                  <c:v>37.8784394832293</c:v>
                </c:pt>
                <c:pt idx="165">
                  <c:v>37.725607021279401</c:v>
                </c:pt>
                <c:pt idx="166">
                  <c:v>38.655033938014597</c:v>
                </c:pt>
                <c:pt idx="167">
                  <c:v>39.697348483472702</c:v>
                </c:pt>
                <c:pt idx="168">
                  <c:v>39.7543044339684</c:v>
                </c:pt>
                <c:pt idx="169">
                  <c:v>40.471431628846197</c:v>
                </c:pt>
                <c:pt idx="170">
                  <c:v>41.575315223202701</c:v>
                </c:pt>
                <c:pt idx="171">
                  <c:v>41.575332744708902</c:v>
                </c:pt>
                <c:pt idx="172">
                  <c:v>42.511490219328898</c:v>
                </c:pt>
                <c:pt idx="173">
                  <c:v>43.608668938423598</c:v>
                </c:pt>
                <c:pt idx="174">
                  <c:v>43.823548206202801</c:v>
                </c:pt>
                <c:pt idx="175">
                  <c:v>44.501476946283098</c:v>
                </c:pt>
                <c:pt idx="176">
                  <c:v>45.525689754769502</c:v>
                </c:pt>
                <c:pt idx="177">
                  <c:v>45.111107665961903</c:v>
                </c:pt>
                <c:pt idx="178">
                  <c:v>46.177195182278503</c:v>
                </c:pt>
                <c:pt idx="179">
                  <c:v>47.172365977565697</c:v>
                </c:pt>
                <c:pt idx="180">
                  <c:v>47.021620393655901</c:v>
                </c:pt>
                <c:pt idx="181">
                  <c:v>47.923922696584903</c:v>
                </c:pt>
                <c:pt idx="182">
                  <c:v>49.288645001914603</c:v>
                </c:pt>
                <c:pt idx="183">
                  <c:v>48.807928325222697</c:v>
                </c:pt>
                <c:pt idx="184">
                  <c:v>49.577331826330699</c:v>
                </c:pt>
                <c:pt idx="185">
                  <c:v>50.781889831104003</c:v>
                </c:pt>
                <c:pt idx="186">
                  <c:v>50.699137964468903</c:v>
                </c:pt>
                <c:pt idx="187">
                  <c:v>51.149030100692102</c:v>
                </c:pt>
                <c:pt idx="188">
                  <c:v>51.993266976009501</c:v>
                </c:pt>
                <c:pt idx="189">
                  <c:v>52.209194855103704</c:v>
                </c:pt>
                <c:pt idx="190">
                  <c:v>52.372823655568403</c:v>
                </c:pt>
                <c:pt idx="191">
                  <c:v>53.3381536936812</c:v>
                </c:pt>
                <c:pt idx="192">
                  <c:v>53.681723358307103</c:v>
                </c:pt>
                <c:pt idx="193">
                  <c:v>53.391616715058497</c:v>
                </c:pt>
                <c:pt idx="194">
                  <c:v>54.424052677755697</c:v>
                </c:pt>
                <c:pt idx="195">
                  <c:v>55.067353056218202</c:v>
                </c:pt>
                <c:pt idx="196">
                  <c:v>54.694600517997699</c:v>
                </c:pt>
                <c:pt idx="197">
                  <c:v>55.424738430718797</c:v>
                </c:pt>
                <c:pt idx="198">
                  <c:v>56.385152004460501</c:v>
                </c:pt>
                <c:pt idx="199">
                  <c:v>55.996938709837004</c:v>
                </c:pt>
                <c:pt idx="200">
                  <c:v>56.563442877579398</c:v>
                </c:pt>
                <c:pt idx="201">
                  <c:v>57.650188021001597</c:v>
                </c:pt>
                <c:pt idx="202">
                  <c:v>57.140469155032399</c:v>
                </c:pt>
                <c:pt idx="203">
                  <c:v>57.9888501174648</c:v>
                </c:pt>
                <c:pt idx="204">
                  <c:v>58.5524214043607</c:v>
                </c:pt>
                <c:pt idx="205">
                  <c:v>58.111390726999502</c:v>
                </c:pt>
                <c:pt idx="206">
                  <c:v>59.232287958591499</c:v>
                </c:pt>
                <c:pt idx="207">
                  <c:v>59.611761163893398</c:v>
                </c:pt>
                <c:pt idx="208">
                  <c:v>59.216132367386201</c:v>
                </c:pt>
                <c:pt idx="209">
                  <c:v>60.256988232542597</c:v>
                </c:pt>
                <c:pt idx="210">
                  <c:v>60.746143974543102</c:v>
                </c:pt>
                <c:pt idx="211">
                  <c:v>60.349879241541501</c:v>
                </c:pt>
                <c:pt idx="212">
                  <c:v>61.769289522295402</c:v>
                </c:pt>
                <c:pt idx="213">
                  <c:v>61.487990076144698</c:v>
                </c:pt>
                <c:pt idx="214">
                  <c:v>61.693662929929097</c:v>
                </c:pt>
                <c:pt idx="215">
                  <c:v>62.625955897882598</c:v>
                </c:pt>
                <c:pt idx="216">
                  <c:v>62.112275391553801</c:v>
                </c:pt>
                <c:pt idx="217">
                  <c:v>62.185419696145701</c:v>
                </c:pt>
                <c:pt idx="218">
                  <c:v>63.5164950265873</c:v>
                </c:pt>
                <c:pt idx="219">
                  <c:v>62.978455157304701</c:v>
                </c:pt>
                <c:pt idx="220">
                  <c:v>63.368619939736497</c:v>
                </c:pt>
                <c:pt idx="221">
                  <c:v>64.021109895566397</c:v>
                </c:pt>
                <c:pt idx="222">
                  <c:v>62.909581911284903</c:v>
                </c:pt>
                <c:pt idx="223">
                  <c:v>63.262006434285098</c:v>
                </c:pt>
                <c:pt idx="224">
                  <c:v>64.483989443316105</c:v>
                </c:pt>
                <c:pt idx="225">
                  <c:v>63.526965614248702</c:v>
                </c:pt>
                <c:pt idx="226">
                  <c:v>64.676637097219199</c:v>
                </c:pt>
                <c:pt idx="227">
                  <c:v>64.674635549738795</c:v>
                </c:pt>
                <c:pt idx="228">
                  <c:v>64.687029214607705</c:v>
                </c:pt>
                <c:pt idx="229">
                  <c:v>65.359998349162595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5-7842-93E9-11FA41A2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fD!$F$1</c:f>
              <c:strCache>
                <c:ptCount val="1"/>
                <c:pt idx="0">
                  <c:v>'SW_Load'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fD!$F$3:$F$5000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7.5208545136000199E-2</c:v>
                </c:pt>
                <c:pt idx="981">
                  <c:v>0.15041709027200001</c:v>
                </c:pt>
                <c:pt idx="982">
                  <c:v>0.20039967178400001</c:v>
                </c:pt>
                <c:pt idx="983">
                  <c:v>0.22515628967199999</c:v>
                </c:pt>
                <c:pt idx="984">
                  <c:v>0.24991290756000001</c:v>
                </c:pt>
                <c:pt idx="985">
                  <c:v>0.31190672216799997</c:v>
                </c:pt>
                <c:pt idx="986">
                  <c:v>0.37390053677599999</c:v>
                </c:pt>
                <c:pt idx="987">
                  <c:v>0.431270291448</c:v>
                </c:pt>
                <c:pt idx="988">
                  <c:v>0.48401598618399999</c:v>
                </c:pt>
                <c:pt idx="989">
                  <c:v>0.53676168091999998</c:v>
                </c:pt>
                <c:pt idx="990">
                  <c:v>0.50397322432799996</c:v>
                </c:pt>
                <c:pt idx="991">
                  <c:v>0.47118476773599899</c:v>
                </c:pt>
                <c:pt idx="992">
                  <c:v>0.48414199729599899</c:v>
                </c:pt>
                <c:pt idx="993">
                  <c:v>0.54284491300799997</c:v>
                </c:pt>
                <c:pt idx="994">
                  <c:v>0.60154782872000001</c:v>
                </c:pt>
                <c:pt idx="995">
                  <c:v>0.63103077643200001</c:v>
                </c:pt>
                <c:pt idx="996">
                  <c:v>0.660513724144</c:v>
                </c:pt>
                <c:pt idx="997">
                  <c:v>0.69327661326400003</c:v>
                </c:pt>
                <c:pt idx="998">
                  <c:v>0.72931944379199998</c:v>
                </c:pt>
                <c:pt idx="999">
                  <c:v>0.76536227432000004</c:v>
                </c:pt>
                <c:pt idx="1000">
                  <c:v>0.80032396603199996</c:v>
                </c:pt>
                <c:pt idx="1001">
                  <c:v>0.83528565774399999</c:v>
                </c:pt>
                <c:pt idx="1002">
                  <c:v>0.86810516055200004</c:v>
                </c:pt>
                <c:pt idx="1003">
                  <c:v>0.89878247445600001</c:v>
                </c:pt>
                <c:pt idx="1004">
                  <c:v>0.92945978835999898</c:v>
                </c:pt>
                <c:pt idx="1005">
                  <c:v>0.95910344589600005</c:v>
                </c:pt>
                <c:pt idx="1006">
                  <c:v>0.98874710343200001</c:v>
                </c:pt>
                <c:pt idx="1007">
                  <c:v>1.01034431228</c:v>
                </c:pt>
                <c:pt idx="1008">
                  <c:v>1.02389507244</c:v>
                </c:pt>
                <c:pt idx="1009">
                  <c:v>1.0374458326</c:v>
                </c:pt>
                <c:pt idx="1010">
                  <c:v>1.128378373016</c:v>
                </c:pt>
                <c:pt idx="1011">
                  <c:v>1.2193109134319999</c:v>
                </c:pt>
                <c:pt idx="1012">
                  <c:v>1.26667648156</c:v>
                </c:pt>
                <c:pt idx="1013">
                  <c:v>1.2704750774</c:v>
                </c:pt>
                <c:pt idx="1014">
                  <c:v>1.27427367324</c:v>
                </c:pt>
                <c:pt idx="1015">
                  <c:v>1.2740837434479999</c:v>
                </c:pt>
                <c:pt idx="1016">
                  <c:v>1.2738938136560001</c:v>
                </c:pt>
                <c:pt idx="1017">
                  <c:v>1.3034918149920001</c:v>
                </c:pt>
                <c:pt idx="1018">
                  <c:v>1.3628777474560001</c:v>
                </c:pt>
                <c:pt idx="1019">
                  <c:v>1.4222636799199999</c:v>
                </c:pt>
                <c:pt idx="1020">
                  <c:v>1.44573096672</c:v>
                </c:pt>
                <c:pt idx="1021">
                  <c:v>1.4691982535200001</c:v>
                </c:pt>
                <c:pt idx="1022">
                  <c:v>1.5154498103680001</c:v>
                </c:pt>
                <c:pt idx="1023">
                  <c:v>1.5844856372639999</c:v>
                </c:pt>
                <c:pt idx="1024">
                  <c:v>1.65352146416</c:v>
                </c:pt>
                <c:pt idx="1025">
                  <c:v>1.5924152060800001</c:v>
                </c:pt>
                <c:pt idx="1026">
                  <c:v>1.5313089479999999</c:v>
                </c:pt>
                <c:pt idx="1027">
                  <c:v>1.505692167304</c:v>
                </c:pt>
                <c:pt idx="1028">
                  <c:v>1.5155648639920001</c:v>
                </c:pt>
                <c:pt idx="1029">
                  <c:v>1.5254375606799999</c:v>
                </c:pt>
                <c:pt idx="1030">
                  <c:v>1.5599901728400001</c:v>
                </c:pt>
                <c:pt idx="1031">
                  <c:v>1.594542785</c:v>
                </c:pt>
                <c:pt idx="1032">
                  <c:v>1.5880285583839999</c:v>
                </c:pt>
                <c:pt idx="1033">
                  <c:v>1.540447492992</c:v>
                </c:pt>
                <c:pt idx="1034">
                  <c:v>1.4928664276000001</c:v>
                </c:pt>
                <c:pt idx="1035">
                  <c:v>1.5517410106239999</c:v>
                </c:pt>
                <c:pt idx="1036">
                  <c:v>1.610615593648</c:v>
                </c:pt>
                <c:pt idx="1037">
                  <c:v>1.6027426385200001</c:v>
                </c:pt>
                <c:pt idx="1038">
                  <c:v>1.52812214524</c:v>
                </c:pt>
                <c:pt idx="1039">
                  <c:v>1.4535016519599999</c:v>
                </c:pt>
                <c:pt idx="1040">
                  <c:v>0.960783594056</c:v>
                </c:pt>
                <c:pt idx="1041">
                  <c:v>0.46806553615199997</c:v>
                </c:pt>
                <c:pt idx="1042">
                  <c:v>0.18385569115200001</c:v>
                </c:pt>
                <c:pt idx="1043">
                  <c:v>0.10815405905599999</c:v>
                </c:pt>
                <c:pt idx="1044">
                  <c:v>3.2452426959999899E-2</c:v>
                </c:pt>
                <c:pt idx="1045">
                  <c:v>1.6370487071999801E-2</c:v>
                </c:pt>
                <c:pt idx="1046">
                  <c:v>2.8854718399973201E-4</c:v>
                </c:pt>
                <c:pt idx="1047">
                  <c:v>-2.18145323600001E-2</c:v>
                </c:pt>
                <c:pt idx="1048">
                  <c:v>-4.99387515599998E-2</c:v>
                </c:pt>
                <c:pt idx="1049">
                  <c:v>-7.8062970759999503E-2</c:v>
                </c:pt>
                <c:pt idx="1050">
                  <c:v>-0.107187973863999</c:v>
                </c:pt>
                <c:pt idx="1051">
                  <c:v>-0.13631297696799899</c:v>
                </c:pt>
                <c:pt idx="1052">
                  <c:v>-0.15417733490399901</c:v>
                </c:pt>
                <c:pt idx="1053">
                  <c:v>-0.16078104767199899</c:v>
                </c:pt>
                <c:pt idx="1054">
                  <c:v>-0.167384760439999</c:v>
                </c:pt>
                <c:pt idx="1055">
                  <c:v>-0.185008053639999</c:v>
                </c:pt>
                <c:pt idx="1056">
                  <c:v>-0.202631346839999</c:v>
                </c:pt>
                <c:pt idx="1057">
                  <c:v>-0.19123921181599901</c:v>
                </c:pt>
                <c:pt idx="1058">
                  <c:v>-0.15083164856799899</c:v>
                </c:pt>
                <c:pt idx="1059">
                  <c:v>-0.110424085319999</c:v>
                </c:pt>
                <c:pt idx="1060">
                  <c:v>-0.11753184253599901</c:v>
                </c:pt>
                <c:pt idx="1061">
                  <c:v>-0.12463959975199899</c:v>
                </c:pt>
                <c:pt idx="1062">
                  <c:v>-0.14657283823199899</c:v>
                </c:pt>
                <c:pt idx="1063">
                  <c:v>-0.18333155797599901</c:v>
                </c:pt>
                <c:pt idx="1064">
                  <c:v>-0.22009027771999801</c:v>
                </c:pt>
                <c:pt idx="1065">
                  <c:v>-0.18800310035999901</c:v>
                </c:pt>
                <c:pt idx="1066">
                  <c:v>-0.15591592299999901</c:v>
                </c:pt>
                <c:pt idx="1067">
                  <c:v>-0.16170512915999899</c:v>
                </c:pt>
                <c:pt idx="1068">
                  <c:v>-0.20537071883999899</c:v>
                </c:pt>
                <c:pt idx="1069">
                  <c:v>-0.24903630852</c:v>
                </c:pt>
                <c:pt idx="1070">
                  <c:v>-0.201254355847999</c:v>
                </c:pt>
                <c:pt idx="1071">
                  <c:v>-0.153472403175999</c:v>
                </c:pt>
                <c:pt idx="1072">
                  <c:v>-0.117091716767999</c:v>
                </c:pt>
                <c:pt idx="1073">
                  <c:v>-9.2112296623999598E-2</c:v>
                </c:pt>
                <c:pt idx="1074">
                  <c:v>-6.7132876479999604E-2</c:v>
                </c:pt>
                <c:pt idx="1075">
                  <c:v>-7.3988611471999893E-2</c:v>
                </c:pt>
                <c:pt idx="1076">
                  <c:v>-8.08443464640001E-2</c:v>
                </c:pt>
                <c:pt idx="1077">
                  <c:v>-1.4834612504000101E-2</c:v>
                </c:pt>
                <c:pt idx="1078">
                  <c:v>0.124040590408</c:v>
                </c:pt>
                <c:pt idx="1079">
                  <c:v>0.26291579331999998</c:v>
                </c:pt>
                <c:pt idx="1080">
                  <c:v>0.31645407968799999</c:v>
                </c:pt>
                <c:pt idx="1081">
                  <c:v>0.369992366056</c:v>
                </c:pt>
                <c:pt idx="1082">
                  <c:v>0.42259926594399999</c:v>
                </c:pt>
                <c:pt idx="1083">
                  <c:v>0.47427477935200002</c:v>
                </c:pt>
                <c:pt idx="1084">
                  <c:v>0.52595029276000005</c:v>
                </c:pt>
                <c:pt idx="1085">
                  <c:v>0.61863968375199996</c:v>
                </c:pt>
                <c:pt idx="1086">
                  <c:v>0.71132907474399998</c:v>
                </c:pt>
                <c:pt idx="1087">
                  <c:v>0.78505653275200005</c:v>
                </c:pt>
                <c:pt idx="1088">
                  <c:v>0.83982205777600005</c:v>
                </c:pt>
                <c:pt idx="1089">
                  <c:v>0.89458758279999995</c:v>
                </c:pt>
                <c:pt idx="1090">
                  <c:v>0.92710575468800005</c:v>
                </c:pt>
                <c:pt idx="1091">
                  <c:v>0.95962392657600004</c:v>
                </c:pt>
                <c:pt idx="1092">
                  <c:v>1.031019265888</c:v>
                </c:pt>
                <c:pt idx="1093">
                  <c:v>1.1412917726239999</c:v>
                </c:pt>
                <c:pt idx="1094">
                  <c:v>1.2515642793599999</c:v>
                </c:pt>
                <c:pt idx="1095">
                  <c:v>1.314767070144</c:v>
                </c:pt>
                <c:pt idx="1096">
                  <c:v>1.377969860928</c:v>
                </c:pt>
                <c:pt idx="1097">
                  <c:v>1.4667510812</c:v>
                </c:pt>
                <c:pt idx="1098">
                  <c:v>1.5811107309600001</c:v>
                </c:pt>
                <c:pt idx="1099">
                  <c:v>1.69547038072</c:v>
                </c:pt>
                <c:pt idx="1100">
                  <c:v>1.7891386406400001</c:v>
                </c:pt>
                <c:pt idx="1101">
                  <c:v>1.8828069005600001</c:v>
                </c:pt>
                <c:pt idx="1102">
                  <c:v>1.9731714778480001</c:v>
                </c:pt>
                <c:pt idx="1103">
                  <c:v>2.0602323725040002</c:v>
                </c:pt>
                <c:pt idx="1104">
                  <c:v>2.1472932671599998</c:v>
                </c:pt>
                <c:pt idx="1105">
                  <c:v>2.2919722862160001</c:v>
                </c:pt>
                <c:pt idx="1106">
                  <c:v>2.436651305272</c:v>
                </c:pt>
                <c:pt idx="1107">
                  <c:v>2.5639316596319999</c:v>
                </c:pt>
                <c:pt idx="1108">
                  <c:v>2.6738133492960001</c:v>
                </c:pt>
                <c:pt idx="1109">
                  <c:v>2.7836950389599999</c:v>
                </c:pt>
                <c:pt idx="1110">
                  <c:v>2.9583537451840001</c:v>
                </c:pt>
                <c:pt idx="1111">
                  <c:v>3.1330124514080002</c:v>
                </c:pt>
                <c:pt idx="1112">
                  <c:v>3.2694470564928002</c:v>
                </c:pt>
                <c:pt idx="1113">
                  <c:v>3.3676575604384</c:v>
                </c:pt>
                <c:pt idx="1114">
                  <c:v>3.4658680643839999</c:v>
                </c:pt>
                <c:pt idx="1115">
                  <c:v>3.6457071056847998</c:v>
                </c:pt>
                <c:pt idx="1116">
                  <c:v>3.8255461469855998</c:v>
                </c:pt>
                <c:pt idx="1117">
                  <c:v>3.9947079380420001</c:v>
                </c:pt>
                <c:pt idx="1118">
                  <c:v>4.1531924788539998</c:v>
                </c:pt>
                <c:pt idx="1119">
                  <c:v>4.3116770196659999</c:v>
                </c:pt>
                <c:pt idx="1120">
                  <c:v>4.4952523817500003</c:v>
                </c:pt>
                <c:pt idx="1121">
                  <c:v>4.6788277438339998</c:v>
                </c:pt>
                <c:pt idx="1122">
                  <c:v>4.791934130904</c:v>
                </c:pt>
                <c:pt idx="1123">
                  <c:v>4.83457154296</c:v>
                </c:pt>
                <c:pt idx="1124">
                  <c:v>4.877208955016</c:v>
                </c:pt>
                <c:pt idx="1125">
                  <c:v>4.9082507880208004</c:v>
                </c:pt>
                <c:pt idx="1126">
                  <c:v>4.9392926210255998</c:v>
                </c:pt>
                <c:pt idx="1127">
                  <c:v>4.1296412759583996</c:v>
                </c:pt>
                <c:pt idx="1128">
                  <c:v>2.4792967528192</c:v>
                </c:pt>
                <c:pt idx="1129">
                  <c:v>0.82895222968000004</c:v>
                </c:pt>
                <c:pt idx="1130">
                  <c:v>0.74105126094399998</c:v>
                </c:pt>
                <c:pt idx="1131">
                  <c:v>0.65315029220800003</c:v>
                </c:pt>
                <c:pt idx="1132">
                  <c:v>0.59211343155200002</c:v>
                </c:pt>
                <c:pt idx="1133">
                  <c:v>0.55794067897599997</c:v>
                </c:pt>
                <c:pt idx="1134">
                  <c:v>0.52376792640000003</c:v>
                </c:pt>
                <c:pt idx="1135">
                  <c:v>0.513004020688</c:v>
                </c:pt>
                <c:pt idx="1136">
                  <c:v>0.50224011497599996</c:v>
                </c:pt>
                <c:pt idx="1137">
                  <c:v>0.50551275139200003</c:v>
                </c:pt>
                <c:pt idx="1138">
                  <c:v>0.52282192993599996</c:v>
                </c:pt>
                <c:pt idx="1139">
                  <c:v>0.54013110848000001</c:v>
                </c:pt>
                <c:pt idx="1140">
                  <c:v>0.54237739352000003</c:v>
                </c:pt>
                <c:pt idx="1141">
                  <c:v>0.54462367856000005</c:v>
                </c:pt>
                <c:pt idx="1142">
                  <c:v>0.54279743055999996</c:v>
                </c:pt>
                <c:pt idx="1143">
                  <c:v>0.53689864951999999</c:v>
                </c:pt>
                <c:pt idx="1144">
                  <c:v>0.53099986848000003</c:v>
                </c:pt>
                <c:pt idx="1145">
                  <c:v>0.48728679635200001</c:v>
                </c:pt>
                <c:pt idx="1146">
                  <c:v>0.44357372422399999</c:v>
                </c:pt>
                <c:pt idx="1147">
                  <c:v>0.43293948212</c:v>
                </c:pt>
                <c:pt idx="1148">
                  <c:v>0.45538407003999998</c:v>
                </c:pt>
                <c:pt idx="1149">
                  <c:v>0.47782865796000001</c:v>
                </c:pt>
                <c:pt idx="1150">
                  <c:v>0.437793649304</c:v>
                </c:pt>
                <c:pt idx="1151">
                  <c:v>0.39775864064799998</c:v>
                </c:pt>
                <c:pt idx="1152">
                  <c:v>0.38951130468</c:v>
                </c:pt>
                <c:pt idx="1153">
                  <c:v>0.4130516414</c:v>
                </c:pt>
                <c:pt idx="1154">
                  <c:v>0.43659197812</c:v>
                </c:pt>
                <c:pt idx="1155">
                  <c:v>0.45263739304799999</c:v>
                </c:pt>
                <c:pt idx="1156">
                  <c:v>0.46868280797599998</c:v>
                </c:pt>
                <c:pt idx="1157">
                  <c:v>0.48138984155999998</c:v>
                </c:pt>
                <c:pt idx="1158">
                  <c:v>0.49075849379999997</c:v>
                </c:pt>
                <c:pt idx="1159">
                  <c:v>0.50012714603999997</c:v>
                </c:pt>
                <c:pt idx="1160">
                  <c:v>0.46873759541600002</c:v>
                </c:pt>
                <c:pt idx="1161">
                  <c:v>0.43734804479200001</c:v>
                </c:pt>
                <c:pt idx="1162">
                  <c:v>0.49814931945599999</c:v>
                </c:pt>
                <c:pt idx="1163">
                  <c:v>0.65114141940799997</c:v>
                </c:pt>
                <c:pt idx="1164">
                  <c:v>0.80413351935999999</c:v>
                </c:pt>
                <c:pt idx="1165">
                  <c:v>0.96392291436800004</c:v>
                </c:pt>
                <c:pt idx="1166">
                  <c:v>1.12371230937599</c:v>
                </c:pt>
                <c:pt idx="1167">
                  <c:v>1.22112255144799</c:v>
                </c:pt>
                <c:pt idx="1168">
                  <c:v>1.2561536405839999</c:v>
                </c:pt>
                <c:pt idx="1169">
                  <c:v>1.2911847297200001</c:v>
                </c:pt>
                <c:pt idx="1170">
                  <c:v>1.3936372425200001</c:v>
                </c:pt>
                <c:pt idx="1171">
                  <c:v>1.4960897553200001</c:v>
                </c:pt>
                <c:pt idx="1172">
                  <c:v>1.5845970383920001</c:v>
                </c:pt>
                <c:pt idx="1173">
                  <c:v>1.659159091736</c:v>
                </c:pt>
                <c:pt idx="1174">
                  <c:v>1.7337211450800001</c:v>
                </c:pt>
                <c:pt idx="1175">
                  <c:v>1.809904906648</c:v>
                </c:pt>
                <c:pt idx="1176">
                  <c:v>1.8860886682160001</c:v>
                </c:pt>
                <c:pt idx="1177">
                  <c:v>1.980571434744</c:v>
                </c:pt>
                <c:pt idx="1178">
                  <c:v>2.0933532062319999</c:v>
                </c:pt>
                <c:pt idx="1179">
                  <c:v>2.2061349777200001</c:v>
                </c:pt>
                <c:pt idx="1180">
                  <c:v>2.3066735826159999</c:v>
                </c:pt>
                <c:pt idx="1181">
                  <c:v>2.4072121875120001</c:v>
                </c:pt>
                <c:pt idx="1182">
                  <c:v>2.5196707131039999</c:v>
                </c:pt>
                <c:pt idx="1183">
                  <c:v>2.6440491593919999</c:v>
                </c:pt>
                <c:pt idx="1184">
                  <c:v>2.7684276056799999</c:v>
                </c:pt>
                <c:pt idx="1185">
                  <c:v>2.969614390352</c:v>
                </c:pt>
                <c:pt idx="1186">
                  <c:v>3.1708011750240002</c:v>
                </c:pt>
                <c:pt idx="1187">
                  <c:v>3.3301393041512002</c:v>
                </c:pt>
                <c:pt idx="1188">
                  <c:v>3.4476287777336001</c:v>
                </c:pt>
                <c:pt idx="1189">
                  <c:v>3.565118251316</c:v>
                </c:pt>
                <c:pt idx="1190">
                  <c:v>3.7657294026183998</c:v>
                </c:pt>
                <c:pt idx="1191">
                  <c:v>3.9663405539208001</c:v>
                </c:pt>
                <c:pt idx="1192">
                  <c:v>4.1720460240191999</c:v>
                </c:pt>
                <c:pt idx="1193">
                  <c:v>4.3828458129136001</c:v>
                </c:pt>
                <c:pt idx="1194">
                  <c:v>4.5936456018080003</c:v>
                </c:pt>
                <c:pt idx="1195">
                  <c:v>4.7638928233632001</c:v>
                </c:pt>
                <c:pt idx="1196">
                  <c:v>4.9341400449183901</c:v>
                </c:pt>
                <c:pt idx="1197">
                  <c:v>5.1592393556528</c:v>
                </c:pt>
                <c:pt idx="1198">
                  <c:v>5.4391907555663996</c:v>
                </c:pt>
                <c:pt idx="1199">
                  <c:v>5.7191421554800002</c:v>
                </c:pt>
                <c:pt idx="1200">
                  <c:v>6.0408357406800004</c:v>
                </c:pt>
                <c:pt idx="1201">
                  <c:v>6.3625293258799998</c:v>
                </c:pt>
                <c:pt idx="1202">
                  <c:v>6.6694339547760002</c:v>
                </c:pt>
                <c:pt idx="1203">
                  <c:v>6.961549627368</c:v>
                </c:pt>
                <c:pt idx="1204">
                  <c:v>7.2536652999599998</c:v>
                </c:pt>
                <c:pt idx="1205">
                  <c:v>7.5841102655760002</c:v>
                </c:pt>
                <c:pt idx="1206">
                  <c:v>7.9145552311919998</c:v>
                </c:pt>
                <c:pt idx="1207">
                  <c:v>8.2167901439520001</c:v>
                </c:pt>
                <c:pt idx="1208">
                  <c:v>8.4908150038559995</c:v>
                </c:pt>
                <c:pt idx="1209">
                  <c:v>8.7648398637600007</c:v>
                </c:pt>
                <c:pt idx="1210">
                  <c:v>9.0573719208959993</c:v>
                </c:pt>
                <c:pt idx="1211">
                  <c:v>9.3499039780319908</c:v>
                </c:pt>
                <c:pt idx="1212">
                  <c:v>9.6010879542000005</c:v>
                </c:pt>
                <c:pt idx="1213">
                  <c:v>9.8109238493999893</c:v>
                </c:pt>
                <c:pt idx="1214">
                  <c:v>10.0207597445999</c:v>
                </c:pt>
                <c:pt idx="1215">
                  <c:v>10.2905148366799</c:v>
                </c:pt>
                <c:pt idx="1216">
                  <c:v>10.56026992876</c:v>
                </c:pt>
                <c:pt idx="1217">
                  <c:v>10.829537412623999</c:v>
                </c:pt>
                <c:pt idx="1218">
                  <c:v>11.0983172882719</c:v>
                </c:pt>
                <c:pt idx="1219">
                  <c:v>11.36709716392</c:v>
                </c:pt>
                <c:pt idx="1220">
                  <c:v>11.597536789056001</c:v>
                </c:pt>
                <c:pt idx="1221">
                  <c:v>11.827976414191999</c:v>
                </c:pt>
                <c:pt idx="1222">
                  <c:v>12.003977412696001</c:v>
                </c:pt>
                <c:pt idx="1223">
                  <c:v>12.125539784568</c:v>
                </c:pt>
                <c:pt idx="1224">
                  <c:v>12.24710215644</c:v>
                </c:pt>
                <c:pt idx="1225">
                  <c:v>12.39897294012</c:v>
                </c:pt>
                <c:pt idx="1226">
                  <c:v>12.5508437237999</c:v>
                </c:pt>
                <c:pt idx="1227">
                  <c:v>12.683832929408</c:v>
                </c:pt>
                <c:pt idx="1228">
                  <c:v>12.7979405569439</c:v>
                </c:pt>
                <c:pt idx="1229">
                  <c:v>12.9120481844799</c:v>
                </c:pt>
                <c:pt idx="1230">
                  <c:v>12.9074058620639</c:v>
                </c:pt>
                <c:pt idx="1231">
                  <c:v>12.9027635396479</c:v>
                </c:pt>
                <c:pt idx="1232">
                  <c:v>12.919696511104</c:v>
                </c:pt>
                <c:pt idx="1233">
                  <c:v>12.9582047764319</c:v>
                </c:pt>
                <c:pt idx="1234">
                  <c:v>12.9967130417599</c:v>
                </c:pt>
                <c:pt idx="1235">
                  <c:v>12.9727709304799</c:v>
                </c:pt>
                <c:pt idx="1236">
                  <c:v>12.948828819199999</c:v>
                </c:pt>
                <c:pt idx="1237">
                  <c:v>12.920056281960001</c:v>
                </c:pt>
                <c:pt idx="1238">
                  <c:v>12.886453318759999</c:v>
                </c:pt>
                <c:pt idx="1239">
                  <c:v>12.852850355559999</c:v>
                </c:pt>
                <c:pt idx="1240">
                  <c:v>12.900906245431999</c:v>
                </c:pt>
                <c:pt idx="1241">
                  <c:v>12.948962135304001</c:v>
                </c:pt>
                <c:pt idx="1242">
                  <c:v>12.956924576584001</c:v>
                </c:pt>
                <c:pt idx="1243">
                  <c:v>12.924793569272</c:v>
                </c:pt>
                <c:pt idx="1244">
                  <c:v>12.89266256196</c:v>
                </c:pt>
                <c:pt idx="1245">
                  <c:v>12.974310457544</c:v>
                </c:pt>
                <c:pt idx="1246">
                  <c:v>13.055958353128</c:v>
                </c:pt>
                <c:pt idx="1247">
                  <c:v>13.099258693208</c:v>
                </c:pt>
                <c:pt idx="1248">
                  <c:v>13.104211477784</c:v>
                </c:pt>
                <c:pt idx="1249">
                  <c:v>13.10916426236</c:v>
                </c:pt>
                <c:pt idx="1250">
                  <c:v>13.081708449928</c:v>
                </c:pt>
                <c:pt idx="1251">
                  <c:v>13.054252637496001</c:v>
                </c:pt>
                <c:pt idx="1252">
                  <c:v>13.049968259688001</c:v>
                </c:pt>
                <c:pt idx="1253">
                  <c:v>13.068855316503999</c:v>
                </c:pt>
                <c:pt idx="1254">
                  <c:v>13.087742373319999</c:v>
                </c:pt>
                <c:pt idx="1255">
                  <c:v>13.035256005800001</c:v>
                </c:pt>
                <c:pt idx="1256">
                  <c:v>12.982769638280001</c:v>
                </c:pt>
                <c:pt idx="1257">
                  <c:v>12.960597161312</c:v>
                </c:pt>
                <c:pt idx="1258">
                  <c:v>12.968738574895999</c:v>
                </c:pt>
                <c:pt idx="1259">
                  <c:v>12.97687998848</c:v>
                </c:pt>
                <c:pt idx="1260">
                  <c:v>12.978808506368001</c:v>
                </c:pt>
                <c:pt idx="1261">
                  <c:v>12.980737024255999</c:v>
                </c:pt>
                <c:pt idx="1262">
                  <c:v>12.993329004215999</c:v>
                </c:pt>
                <c:pt idx="1263">
                  <c:v>13.016584446248</c:v>
                </c:pt>
                <c:pt idx="1264">
                  <c:v>13.03983988828</c:v>
                </c:pt>
                <c:pt idx="1265">
                  <c:v>13.009275801752</c:v>
                </c:pt>
                <c:pt idx="1266">
                  <c:v>12.978711715224</c:v>
                </c:pt>
                <c:pt idx="1267">
                  <c:v>12.939032824928001</c:v>
                </c:pt>
                <c:pt idx="1268">
                  <c:v>12.890239130864</c:v>
                </c:pt>
                <c:pt idx="1269">
                  <c:v>12.841445436800001</c:v>
                </c:pt>
                <c:pt idx="1270">
                  <c:v>12.166413041056</c:v>
                </c:pt>
                <c:pt idx="1271">
                  <c:v>11.491380645312001</c:v>
                </c:pt>
                <c:pt idx="1272">
                  <c:v>10.4097578735919</c:v>
                </c:pt>
                <c:pt idx="1273">
                  <c:v>8.9215447258960001</c:v>
                </c:pt>
                <c:pt idx="1274">
                  <c:v>7.4333315781999998</c:v>
                </c:pt>
                <c:pt idx="1275">
                  <c:v>5.8047566617199999</c:v>
                </c:pt>
                <c:pt idx="1276">
                  <c:v>4.1761817452400001</c:v>
                </c:pt>
                <c:pt idx="1277">
                  <c:v>3.2366757666320001</c:v>
                </c:pt>
                <c:pt idx="1278">
                  <c:v>2.9862387258959999</c:v>
                </c:pt>
                <c:pt idx="1279">
                  <c:v>2.7358016851600002</c:v>
                </c:pt>
                <c:pt idx="1280">
                  <c:v>2.6753967063120001</c:v>
                </c:pt>
                <c:pt idx="1281">
                  <c:v>2.614991727464</c:v>
                </c:pt>
                <c:pt idx="1282">
                  <c:v>2.5462444477520001</c:v>
                </c:pt>
                <c:pt idx="1283">
                  <c:v>2.469154867176</c:v>
                </c:pt>
                <c:pt idx="1284">
                  <c:v>2.3920652865999998</c:v>
                </c:pt>
                <c:pt idx="1285">
                  <c:v>2.3736238342960001</c:v>
                </c:pt>
                <c:pt idx="1286">
                  <c:v>2.3551823819919999</c:v>
                </c:pt>
                <c:pt idx="1287">
                  <c:v>2.3296039525040002</c:v>
                </c:pt>
                <c:pt idx="1288">
                  <c:v>2.2968885458320001</c:v>
                </c:pt>
                <c:pt idx="1289">
                  <c:v>2.26417313916</c:v>
                </c:pt>
                <c:pt idx="1290">
                  <c:v>2.28049979628</c:v>
                </c:pt>
                <c:pt idx="1291">
                  <c:v>2.2968264534</c:v>
                </c:pt>
                <c:pt idx="1292">
                  <c:v>2.2905039828240001</c:v>
                </c:pt>
                <c:pt idx="1293">
                  <c:v>2.2615323845519999</c:v>
                </c:pt>
                <c:pt idx="1294">
                  <c:v>2.2325607862800001</c:v>
                </c:pt>
                <c:pt idx="1295">
                  <c:v>2.2580917333200001</c:v>
                </c:pt>
                <c:pt idx="1296">
                  <c:v>2.2836226803600002</c:v>
                </c:pt>
                <c:pt idx="1297">
                  <c:v>2.2783338661519998</c:v>
                </c:pt>
                <c:pt idx="1298">
                  <c:v>2.2422252906960001</c:v>
                </c:pt>
                <c:pt idx="1299">
                  <c:v>2.2061167152399999</c:v>
                </c:pt>
                <c:pt idx="1300">
                  <c:v>2.220986026456</c:v>
                </c:pt>
                <c:pt idx="1301">
                  <c:v>2.2358553376720001</c:v>
                </c:pt>
                <c:pt idx="1302">
                  <c:v>2.2535151558319999</c:v>
                </c:pt>
                <c:pt idx="1303">
                  <c:v>2.2739654809359999</c:v>
                </c:pt>
                <c:pt idx="1304">
                  <c:v>2.2944158060399999</c:v>
                </c:pt>
                <c:pt idx="1305">
                  <c:v>2.3095079195119999</c:v>
                </c:pt>
                <c:pt idx="1306">
                  <c:v>2.3246000329840002</c:v>
                </c:pt>
                <c:pt idx="1307">
                  <c:v>2.3494497895199999</c:v>
                </c:pt>
                <c:pt idx="1308">
                  <c:v>2.38405718912</c:v>
                </c:pt>
                <c:pt idx="1309">
                  <c:v>2.41866458872</c:v>
                </c:pt>
                <c:pt idx="1310">
                  <c:v>2.4672975729600002</c:v>
                </c:pt>
                <c:pt idx="1311">
                  <c:v>2.5159305571999999</c:v>
                </c:pt>
                <c:pt idx="1312">
                  <c:v>2.6336760707520002</c:v>
                </c:pt>
                <c:pt idx="1313">
                  <c:v>2.820534113616</c:v>
                </c:pt>
                <c:pt idx="1314">
                  <c:v>3.0073921564799999</c:v>
                </c:pt>
                <c:pt idx="1315">
                  <c:v>3.077461639744</c:v>
                </c:pt>
                <c:pt idx="1316">
                  <c:v>3.1475311230080001</c:v>
                </c:pt>
                <c:pt idx="1317">
                  <c:v>3.2348458661359998</c:v>
                </c:pt>
                <c:pt idx="1318">
                  <c:v>3.339405869128</c:v>
                </c:pt>
                <c:pt idx="1319">
                  <c:v>3.4439658721200002</c:v>
                </c:pt>
                <c:pt idx="1320">
                  <c:v>3.5992685410415999</c:v>
                </c:pt>
                <c:pt idx="1321">
                  <c:v>3.7545712099632</c:v>
                </c:pt>
                <c:pt idx="1322">
                  <c:v>3.9123367569376</c:v>
                </c:pt>
                <c:pt idx="1323">
                  <c:v>4.0725651819647997</c:v>
                </c:pt>
                <c:pt idx="1324">
                  <c:v>4.2327936069919998</c:v>
                </c:pt>
                <c:pt idx="1325">
                  <c:v>4.4657392096336004</c:v>
                </c:pt>
                <c:pt idx="1326">
                  <c:v>4.6986848122752001</c:v>
                </c:pt>
                <c:pt idx="1327">
                  <c:v>4.9333726555088004</c:v>
                </c:pt>
                <c:pt idx="1328">
                  <c:v>5.1698027393343997</c:v>
                </c:pt>
                <c:pt idx="1329">
                  <c:v>5.4062328231599999</c:v>
                </c:pt>
                <c:pt idx="1330">
                  <c:v>5.6562936568079998</c:v>
                </c:pt>
                <c:pt idx="1331">
                  <c:v>5.9063544904559997</c:v>
                </c:pt>
                <c:pt idx="1332">
                  <c:v>6.1975040778560002</c:v>
                </c:pt>
                <c:pt idx="1333">
                  <c:v>6.5297424190079996</c:v>
                </c:pt>
                <c:pt idx="1334">
                  <c:v>6.86198076015999</c:v>
                </c:pt>
                <c:pt idx="1335">
                  <c:v>7.0684454015520002</c:v>
                </c:pt>
                <c:pt idx="1336">
                  <c:v>7.2749100429439997</c:v>
                </c:pt>
                <c:pt idx="1337">
                  <c:v>7.532005583888</c:v>
                </c:pt>
                <c:pt idx="1338">
                  <c:v>7.8397320243840003</c:v>
                </c:pt>
                <c:pt idx="1339">
                  <c:v>8.1474584648799908</c:v>
                </c:pt>
                <c:pt idx="1340">
                  <c:v>8.4473101239999906</c:v>
                </c:pt>
                <c:pt idx="1341">
                  <c:v>8.7471617831199904</c:v>
                </c:pt>
                <c:pt idx="1342">
                  <c:v>9.0378949859759992</c:v>
                </c:pt>
                <c:pt idx="1343">
                  <c:v>9.3195097325679992</c:v>
                </c:pt>
                <c:pt idx="1344">
                  <c:v>9.6011244791599992</c:v>
                </c:pt>
                <c:pt idx="1345">
                  <c:v>9.8290621445359996</c:v>
                </c:pt>
                <c:pt idx="1346">
                  <c:v>10.056999809912</c:v>
                </c:pt>
                <c:pt idx="1347">
                  <c:v>10.334814134416</c:v>
                </c:pt>
                <c:pt idx="1348">
                  <c:v>10.662505118047999</c:v>
                </c:pt>
                <c:pt idx="1349">
                  <c:v>10.99019610168</c:v>
                </c:pt>
                <c:pt idx="1350">
                  <c:v>11.198640395904</c:v>
                </c:pt>
                <c:pt idx="1351">
                  <c:v>11.407084690128</c:v>
                </c:pt>
                <c:pt idx="1352">
                  <c:v>11.627067219216</c:v>
                </c:pt>
                <c:pt idx="1353">
                  <c:v>11.858587983168</c:v>
                </c:pt>
                <c:pt idx="1354">
                  <c:v>12.09010874712</c:v>
                </c:pt>
                <c:pt idx="1355">
                  <c:v>12.425232560112001</c:v>
                </c:pt>
                <c:pt idx="1356">
                  <c:v>12.760356373104001</c:v>
                </c:pt>
                <c:pt idx="1357">
                  <c:v>12.929538161576</c:v>
                </c:pt>
                <c:pt idx="1358">
                  <c:v>12.932777925528001</c:v>
                </c:pt>
                <c:pt idx="1359">
                  <c:v>12.93601768948</c:v>
                </c:pt>
                <c:pt idx="1360">
                  <c:v>13.027801261464001</c:v>
                </c:pt>
                <c:pt idx="1361">
                  <c:v>13.119584833448</c:v>
                </c:pt>
                <c:pt idx="1362">
                  <c:v>13.200659287160001</c:v>
                </c:pt>
                <c:pt idx="1363">
                  <c:v>13.271024622600001</c:v>
                </c:pt>
                <c:pt idx="1364">
                  <c:v>13.341389958040001</c:v>
                </c:pt>
                <c:pt idx="1365">
                  <c:v>13.302333818312</c:v>
                </c:pt>
                <c:pt idx="1366">
                  <c:v>13.263277678584</c:v>
                </c:pt>
                <c:pt idx="1367">
                  <c:v>13.2595941363679</c:v>
                </c:pt>
                <c:pt idx="1368">
                  <c:v>13.291283191664</c:v>
                </c:pt>
                <c:pt idx="1369">
                  <c:v>13.322972246959999</c:v>
                </c:pt>
                <c:pt idx="1370">
                  <c:v>13.296086223904</c:v>
                </c:pt>
                <c:pt idx="1371">
                  <c:v>13.269200200847999</c:v>
                </c:pt>
                <c:pt idx="1372">
                  <c:v>13.2660901005039</c:v>
                </c:pt>
                <c:pt idx="1373">
                  <c:v>13.286755922872</c:v>
                </c:pt>
                <c:pt idx="1374">
                  <c:v>13.307421745239999</c:v>
                </c:pt>
                <c:pt idx="1375">
                  <c:v>13.326411071943999</c:v>
                </c:pt>
                <c:pt idx="1376">
                  <c:v>13.345400398648</c:v>
                </c:pt>
                <c:pt idx="1377">
                  <c:v>13.356357886648</c:v>
                </c:pt>
                <c:pt idx="1378">
                  <c:v>13.359283535944</c:v>
                </c:pt>
                <c:pt idx="1379">
                  <c:v>13.362209185239999</c:v>
                </c:pt>
                <c:pt idx="1380">
                  <c:v>13.588886739495999</c:v>
                </c:pt>
                <c:pt idx="1381">
                  <c:v>13.815564293752001</c:v>
                </c:pt>
                <c:pt idx="1382">
                  <c:v>14.066967419679999</c:v>
                </c:pt>
                <c:pt idx="1383">
                  <c:v>14.34309611728</c:v>
                </c:pt>
                <c:pt idx="1384">
                  <c:v>14.619224814880001</c:v>
                </c:pt>
                <c:pt idx="1385">
                  <c:v>14.960112266559999</c:v>
                </c:pt>
                <c:pt idx="1386">
                  <c:v>15.30099971824</c:v>
                </c:pt>
                <c:pt idx="1387">
                  <c:v>15.66385693336</c:v>
                </c:pt>
                <c:pt idx="1388">
                  <c:v>16.048683911920001</c:v>
                </c:pt>
                <c:pt idx="1389">
                  <c:v>16.433510890480001</c:v>
                </c:pt>
                <c:pt idx="1390">
                  <c:v>16.7263314948</c:v>
                </c:pt>
                <c:pt idx="1391">
                  <c:v>17.0191520991199</c:v>
                </c:pt>
                <c:pt idx="1392">
                  <c:v>17.352168421919899</c:v>
                </c:pt>
                <c:pt idx="1393">
                  <c:v>17.7253804632</c:v>
                </c:pt>
                <c:pt idx="1394">
                  <c:v>18.098592504479999</c:v>
                </c:pt>
                <c:pt idx="1395">
                  <c:v>18.450218294399999</c:v>
                </c:pt>
                <c:pt idx="1396">
                  <c:v>18.801844084319999</c:v>
                </c:pt>
                <c:pt idx="1397">
                  <c:v>19.157962444319999</c:v>
                </c:pt>
                <c:pt idx="1398">
                  <c:v>19.518573374399899</c:v>
                </c:pt>
                <c:pt idx="1399">
                  <c:v>19.879184304479899</c:v>
                </c:pt>
                <c:pt idx="1400">
                  <c:v>20.253893869119899</c:v>
                </c:pt>
                <c:pt idx="1401">
                  <c:v>20.628603433759899</c:v>
                </c:pt>
                <c:pt idx="1402">
                  <c:v>21.025264499359899</c:v>
                </c:pt>
                <c:pt idx="1403">
                  <c:v>21.443877065919899</c:v>
                </c:pt>
                <c:pt idx="1404">
                  <c:v>21.8624896324799</c:v>
                </c:pt>
                <c:pt idx="1405">
                  <c:v>22.2766096289599</c:v>
                </c:pt>
                <c:pt idx="1406">
                  <c:v>22.6907296254399</c:v>
                </c:pt>
                <c:pt idx="1407">
                  <c:v>23.086532354479999</c:v>
                </c:pt>
                <c:pt idx="1408">
                  <c:v>23.464017816079998</c:v>
                </c:pt>
                <c:pt idx="1409">
                  <c:v>23.841503277680001</c:v>
                </c:pt>
                <c:pt idx="1410">
                  <c:v>24.273666604399999</c:v>
                </c:pt>
                <c:pt idx="1411">
                  <c:v>24.70582993112</c:v>
                </c:pt>
                <c:pt idx="1412">
                  <c:v>25.192762435359999</c:v>
                </c:pt>
                <c:pt idx="1413">
                  <c:v>25.734464117120002</c:v>
                </c:pt>
                <c:pt idx="1414">
                  <c:v>26.276165798880001</c:v>
                </c:pt>
                <c:pt idx="1415">
                  <c:v>26.708365650560001</c:v>
                </c:pt>
                <c:pt idx="1416">
                  <c:v>27.140565502240001</c:v>
                </c:pt>
                <c:pt idx="1417">
                  <c:v>27.55870324432</c:v>
                </c:pt>
                <c:pt idx="1418">
                  <c:v>27.962778876800002</c:v>
                </c:pt>
                <c:pt idx="1419">
                  <c:v>28.36685450928</c:v>
                </c:pt>
                <c:pt idx="1420">
                  <c:v>28.76534182288</c:v>
                </c:pt>
                <c:pt idx="1421">
                  <c:v>29.16382913648</c:v>
                </c:pt>
                <c:pt idx="1422">
                  <c:v>29.582989577439999</c:v>
                </c:pt>
                <c:pt idx="1423">
                  <c:v>30.02282314576</c:v>
                </c:pt>
                <c:pt idx="1424">
                  <c:v>30.462656714080001</c:v>
                </c:pt>
                <c:pt idx="1425">
                  <c:v>30.835174781119999</c:v>
                </c:pt>
                <c:pt idx="1426">
                  <c:v>31.207692848160001</c:v>
                </c:pt>
                <c:pt idx="1427">
                  <c:v>31.73166166184</c:v>
                </c:pt>
                <c:pt idx="1428">
                  <c:v>32.407081222160002</c:v>
                </c:pt>
                <c:pt idx="1429">
                  <c:v>33.082500782479997</c:v>
                </c:pt>
                <c:pt idx="1430">
                  <c:v>33.663357221360002</c:v>
                </c:pt>
                <c:pt idx="1431">
                  <c:v>34.2442136602399</c:v>
                </c:pt>
                <c:pt idx="1432">
                  <c:v>34.6692363572799</c:v>
                </c:pt>
                <c:pt idx="1433">
                  <c:v>34.9384253124799</c:v>
                </c:pt>
                <c:pt idx="1434">
                  <c:v>35.20761426768</c:v>
                </c:pt>
                <c:pt idx="1435">
                  <c:v>35.378697180320003</c:v>
                </c:pt>
                <c:pt idx="1436">
                  <c:v>35.549780092959899</c:v>
                </c:pt>
                <c:pt idx="1437">
                  <c:v>35.76763321688</c:v>
                </c:pt>
                <c:pt idx="1438">
                  <c:v>36.03225655208</c:v>
                </c:pt>
                <c:pt idx="1439">
                  <c:v>36.296879887279999</c:v>
                </c:pt>
                <c:pt idx="1440">
                  <c:v>36.623924379119998</c:v>
                </c:pt>
                <c:pt idx="1441">
                  <c:v>36.950968870959997</c:v>
                </c:pt>
                <c:pt idx="1442">
                  <c:v>37.239497792480002</c:v>
                </c:pt>
                <c:pt idx="1443">
                  <c:v>37.489511143679998</c:v>
                </c:pt>
                <c:pt idx="1444">
                  <c:v>37.739524494880001</c:v>
                </c:pt>
                <c:pt idx="1445">
                  <c:v>37.988697772000002</c:v>
                </c:pt>
                <c:pt idx="1446">
                  <c:v>38.237871049120002</c:v>
                </c:pt>
                <c:pt idx="1447">
                  <c:v>38.515351170240002</c:v>
                </c:pt>
                <c:pt idx="1448">
                  <c:v>38.821138135360002</c:v>
                </c:pt>
                <c:pt idx="1449">
                  <c:v>39.126925100480001</c:v>
                </c:pt>
                <c:pt idx="1450">
                  <c:v>39.522490417279997</c:v>
                </c:pt>
                <c:pt idx="1451">
                  <c:v>39.9180557340799</c:v>
                </c:pt>
                <c:pt idx="1452">
                  <c:v>40.2577378620799</c:v>
                </c:pt>
                <c:pt idx="1453">
                  <c:v>40.541536801280003</c:v>
                </c:pt>
                <c:pt idx="1454">
                  <c:v>40.8253357404799</c:v>
                </c:pt>
                <c:pt idx="1455">
                  <c:v>41.059278109280001</c:v>
                </c:pt>
                <c:pt idx="1456">
                  <c:v>41.293220478080002</c:v>
                </c:pt>
                <c:pt idx="1457">
                  <c:v>41.264493597040001</c:v>
                </c:pt>
              </c:numCache>
            </c:numRef>
          </c:xVal>
          <c:yVal>
            <c:numRef>
              <c:f>fD!$G$3:$G$5000</c:f>
              <c:numCache>
                <c:formatCode>0.00E+00</c:formatCode>
                <c:ptCount val="4998"/>
                <c:pt idx="0">
                  <c:v>0</c:v>
                </c:pt>
                <c:pt idx="1">
                  <c:v>3.2406174491406099E-4</c:v>
                </c:pt>
                <c:pt idx="2">
                  <c:v>1.5776096755555299E-3</c:v>
                </c:pt>
                <c:pt idx="3">
                  <c:v>1.08018401759224E-4</c:v>
                </c:pt>
                <c:pt idx="4">
                  <c:v>3.2203803830626E-3</c:v>
                </c:pt>
                <c:pt idx="5">
                  <c:v>2.2909679071592098E-3</c:v>
                </c:pt>
                <c:pt idx="6">
                  <c:v>-1.08016221972206E-4</c:v>
                </c:pt>
                <c:pt idx="7">
                  <c:v>1.46957208521669E-3</c:v>
                </c:pt>
                <c:pt idx="8">
                  <c:v>3.9336600984238796E-3</c:v>
                </c:pt>
                <c:pt idx="9">
                  <c:v>-1.44816258889512E-3</c:v>
                </c:pt>
                <c:pt idx="10">
                  <c:v>3.2203803830626E-3</c:v>
                </c:pt>
                <c:pt idx="11">
                  <c:v>3.32843236905233E-3</c:v>
                </c:pt>
                <c:pt idx="12">
                  <c:v>-1.8588899404115E-3</c:v>
                </c:pt>
                <c:pt idx="13">
                  <c:v>2.5936088146316602E-3</c:v>
                </c:pt>
                <c:pt idx="14">
                  <c:v>2.3775262124310298E-3</c:v>
                </c:pt>
                <c:pt idx="15">
                  <c:v>7.1336999657134405E-4</c:v>
                </c:pt>
                <c:pt idx="16">
                  <c:v>1.2320760582635801E-3</c:v>
                </c:pt>
                <c:pt idx="17">
                  <c:v>2.3775262124310298E-3</c:v>
                </c:pt>
                <c:pt idx="18">
                  <c:v>7.3477121432219395E-4</c:v>
                </c:pt>
                <c:pt idx="19">
                  <c:v>1.12405067466525E-3</c:v>
                </c:pt>
                <c:pt idx="20">
                  <c:v>2.8962375077625701E-3</c:v>
                </c:pt>
                <c:pt idx="21">
                  <c:v>-1.5774505027277199E-3</c:v>
                </c:pt>
                <c:pt idx="22">
                  <c:v>3.8931608552061903E-4</c:v>
                </c:pt>
                <c:pt idx="23">
                  <c:v>3.60950544454041E-3</c:v>
                </c:pt>
                <c:pt idx="24">
                  <c:v>-2.1603026421779199E-4</c:v>
                </c:pt>
                <c:pt idx="25">
                  <c:v>4.1497741034159904E-3</c:v>
                </c:pt>
                <c:pt idx="26">
                  <c:v>3.2203803830626E-3</c:v>
                </c:pt>
                <c:pt idx="27">
                  <c:v>-1.05875490800322E-3</c:v>
                </c:pt>
                <c:pt idx="28">
                  <c:v>-6.2673275104785299E-4</c:v>
                </c:pt>
                <c:pt idx="29">
                  <c:v>3.0908098498123502E-3</c:v>
                </c:pt>
                <c:pt idx="30">
                  <c:v>-2.3121231664617798E-3</c:v>
                </c:pt>
                <c:pt idx="31">
                  <c:v>1.5347230656317301E-3</c:v>
                </c:pt>
                <c:pt idx="32">
                  <c:v>1.6427515028194499E-3</c:v>
                </c:pt>
                <c:pt idx="33">
                  <c:v>-2.1363718548883499E-5</c:v>
                </c:pt>
                <c:pt idx="34">
                  <c:v>1.9466393488265499E-4</c:v>
                </c:pt>
                <c:pt idx="35">
                  <c:v>2.1829263892936199E-3</c:v>
                </c:pt>
                <c:pt idx="36">
                  <c:v>-3.3282980361999301E-3</c:v>
                </c:pt>
                <c:pt idx="37">
                  <c:v>1.5561652887807699E-3</c:v>
                </c:pt>
                <c:pt idx="38">
                  <c:v>2.1603898337651999E-4</c:v>
                </c:pt>
                <c:pt idx="39">
                  <c:v>-3.7178549086629401E-3</c:v>
                </c:pt>
                <c:pt idx="40">
                  <c:v>1.2535034452678599E-3</c:v>
                </c:pt>
                <c:pt idx="41">
                  <c:v>6.05349846507508E-4</c:v>
                </c:pt>
                <c:pt idx="42">
                  <c:v>-6.0539871233622402E-4</c:v>
                </c:pt>
                <c:pt idx="43">
                  <c:v>1.8802741402570401E-3</c:v>
                </c:pt>
                <c:pt idx="44">
                  <c:v>2.3775262124310298E-3</c:v>
                </c:pt>
                <c:pt idx="45">
                  <c:v>-2.0536258608156899E-3</c:v>
                </c:pt>
                <c:pt idx="46">
                  <c:v>4.7765613737134E-3</c:v>
                </c:pt>
                <c:pt idx="47">
                  <c:v>1.6641993924100199E-3</c:v>
                </c:pt>
                <c:pt idx="48">
                  <c:v>-4.1070859512437602E-4</c:v>
                </c:pt>
                <c:pt idx="49">
                  <c:v>1.9883147846062499E-3</c:v>
                </c:pt>
                <c:pt idx="50">
                  <c:v>2.5070574839940402E-3</c:v>
                </c:pt>
                <c:pt idx="51">
                  <c:v>-1.8588899404115E-3</c:v>
                </c:pt>
                <c:pt idx="52">
                  <c:v>3.2419089509829698E-3</c:v>
                </c:pt>
                <c:pt idx="53">
                  <c:v>5.2088452119303198E-3</c:v>
                </c:pt>
                <c:pt idx="54">
                  <c:v>-1.4268695632893001E-3</c:v>
                </c:pt>
                <c:pt idx="55">
                  <c:v>4.3208668644290001E-4</c:v>
                </c:pt>
                <c:pt idx="56">
                  <c:v>2.5070574839940402E-3</c:v>
                </c:pt>
                <c:pt idx="57">
                  <c:v>-1.7508881155450201E-3</c:v>
                </c:pt>
                <c:pt idx="58">
                  <c:v>4.0632855821574002E-3</c:v>
                </c:pt>
                <c:pt idx="59">
                  <c:v>2.0963576093251299E-3</c:v>
                </c:pt>
                <c:pt idx="60">
                  <c:v>-2.16162681049958E-3</c:v>
                </c:pt>
                <c:pt idx="61">
                  <c:v>2.9392628039026599E-3</c:v>
                </c:pt>
                <c:pt idx="62">
                  <c:v>4.7981684557427597E-3</c:v>
                </c:pt>
                <c:pt idx="63">
                  <c:v>-2.16162681049958E-3</c:v>
                </c:pt>
                <c:pt idx="64">
                  <c:v>2.6366044407879399E-3</c:v>
                </c:pt>
                <c:pt idx="65">
                  <c:v>2.5070574839940402E-3</c:v>
                </c:pt>
                <c:pt idx="66">
                  <c:v>3.4544461620455899E-4</c:v>
                </c:pt>
                <c:pt idx="67">
                  <c:v>2.2044026144793999E-3</c:v>
                </c:pt>
                <c:pt idx="68">
                  <c:v>2.2044026144793999E-3</c:v>
                </c:pt>
                <c:pt idx="69">
                  <c:v>-1.2108462964128799E-3</c:v>
                </c:pt>
                <c:pt idx="70">
                  <c:v>1.68564944622673E-3</c:v>
                </c:pt>
                <c:pt idx="71">
                  <c:v>2.61510554309118E-3</c:v>
                </c:pt>
                <c:pt idx="72">
                  <c:v>-4.7604020270952598E-4</c:v>
                </c:pt>
                <c:pt idx="73">
                  <c:v>2.8527184382820502E-3</c:v>
                </c:pt>
                <c:pt idx="74">
                  <c:v>1.4910129685432501E-3</c:v>
                </c:pt>
                <c:pt idx="75">
                  <c:v>-4.7604020270952598E-4</c:v>
                </c:pt>
                <c:pt idx="76">
                  <c:v>1.27493299445013E-3</c:v>
                </c:pt>
                <c:pt idx="77">
                  <c:v>7.3701963581331801E-3</c:v>
                </c:pt>
                <c:pt idx="78">
                  <c:v>-3.0043435795441501E-3</c:v>
                </c:pt>
                <c:pt idx="79">
                  <c:v>1.0802821190409801E-3</c:v>
                </c:pt>
                <c:pt idx="80">
                  <c:v>-4.9738205951221904E-4</c:v>
                </c:pt>
                <c:pt idx="81">
                  <c:v>2.3741618876371701E-4</c:v>
                </c:pt>
                <c:pt idx="82">
                  <c:v>2.9392628039026599E-3</c:v>
                </c:pt>
                <c:pt idx="83">
                  <c:v>2.7231557827303E-3</c:v>
                </c:pt>
                <c:pt idx="84">
                  <c:v>-1.7296099339514301E-3</c:v>
                </c:pt>
                <c:pt idx="85">
                  <c:v>1.0588617417877E-3</c:v>
                </c:pt>
                <c:pt idx="86">
                  <c:v>1.16689627797406E-3</c:v>
                </c:pt>
                <c:pt idx="87">
                  <c:v>-1.4268695632893001E-3</c:v>
                </c:pt>
                <c:pt idx="88">
                  <c:v>1.68564944622673E-3</c:v>
                </c:pt>
                <c:pt idx="89">
                  <c:v>2.61510554309118E-3</c:v>
                </c:pt>
                <c:pt idx="90">
                  <c:v>-1.7296099339514301E-3</c:v>
                </c:pt>
                <c:pt idx="91">
                  <c:v>2.2044026144793999E-3</c:v>
                </c:pt>
                <c:pt idx="92">
                  <c:v>2.4855664234042498E-3</c:v>
                </c:pt>
                <c:pt idx="93">
                  <c:v>-1.9456227315419699E-3</c:v>
                </c:pt>
                <c:pt idx="94">
                  <c:v>1.4481333652565001E-3</c:v>
                </c:pt>
                <c:pt idx="95">
                  <c:v>3.6526014106268399E-3</c:v>
                </c:pt>
                <c:pt idx="96">
                  <c:v>-3.8936322678395603E-4</c:v>
                </c:pt>
                <c:pt idx="97">
                  <c:v>3.2406174491406099E-4</c:v>
                </c:pt>
                <c:pt idx="98">
                  <c:v>1.4481333652565001E-3</c:v>
                </c:pt>
                <c:pt idx="99">
                  <c:v>-2.16162681049958E-3</c:v>
                </c:pt>
                <c:pt idx="100">
                  <c:v>3.6310523404860999E-3</c:v>
                </c:pt>
                <c:pt idx="101">
                  <c:v>9.5082938583068699E-4</c:v>
                </c:pt>
                <c:pt idx="102">
                  <c:v>-2.4856165826587701E-3</c:v>
                </c:pt>
                <c:pt idx="103">
                  <c:v>2.0748870517053302E-3</c:v>
                </c:pt>
                <c:pt idx="104">
                  <c:v>1.7722356762135401E-3</c:v>
                </c:pt>
                <c:pt idx="105">
                  <c:v>-1.05875490800322E-3</c:v>
                </c:pt>
                <c:pt idx="106">
                  <c:v>1.83735785902783E-3</c:v>
                </c:pt>
                <c:pt idx="107">
                  <c:v>2.1614523309736399E-3</c:v>
                </c:pt>
                <c:pt idx="108">
                  <c:v>1.0160274709054499E-3</c:v>
                </c:pt>
                <c:pt idx="109">
                  <c:v>2.1614523309736399E-3</c:v>
                </c:pt>
                <c:pt idx="110">
                  <c:v>2.1614523309736399E-3</c:v>
                </c:pt>
                <c:pt idx="111">
                  <c:v>-4.3205180980265801E-4</c:v>
                </c:pt>
                <c:pt idx="112">
                  <c:v>6.05349846507508E-4</c:v>
                </c:pt>
                <c:pt idx="113">
                  <c:v>-2.1174029983779198E-3</c:v>
                </c:pt>
                <c:pt idx="114">
                  <c:v>-2.3738265371520099E-4</c:v>
                </c:pt>
                <c:pt idx="115">
                  <c:v>2.1399804391908301E-3</c:v>
                </c:pt>
                <c:pt idx="116">
                  <c:v>1.2106508331068901E-3</c:v>
                </c:pt>
                <c:pt idx="117">
                  <c:v>-4.8187079423467304E-3</c:v>
                </c:pt>
                <c:pt idx="118">
                  <c:v>3.6793402137114101E-4</c:v>
                </c:pt>
                <c:pt idx="119">
                  <c:v>5.8395645298858702E-4</c:v>
                </c:pt>
                <c:pt idx="120">
                  <c:v>-2.00941685734967E-3</c:v>
                </c:pt>
                <c:pt idx="121">
                  <c:v>2.4425908068561502E-3</c:v>
                </c:pt>
                <c:pt idx="122">
                  <c:v>2.4425908068561502E-3</c:v>
                </c:pt>
                <c:pt idx="123">
                  <c:v>1.94538716973191E-3</c:v>
                </c:pt>
                <c:pt idx="124">
                  <c:v>2.98276789254003E-3</c:v>
                </c:pt>
                <c:pt idx="125">
                  <c:v>4.9494686281459296E-3</c:v>
                </c:pt>
                <c:pt idx="126">
                  <c:v>-1.5073017500100101E-4</c:v>
                </c:pt>
                <c:pt idx="127">
                  <c:v>6.05349846507508E-4</c:v>
                </c:pt>
                <c:pt idx="128">
                  <c:v>1.7293307281782599E-3</c:v>
                </c:pt>
                <c:pt idx="129">
                  <c:v>-1.49074219528522E-3</c:v>
                </c:pt>
                <c:pt idx="130">
                  <c:v>5.8395645298858702E-4</c:v>
                </c:pt>
                <c:pt idx="131">
                  <c:v>2.0319524349563501E-3</c:v>
                </c:pt>
                <c:pt idx="132">
                  <c:v>-5.6139471087846005E-4</c:v>
                </c:pt>
                <c:pt idx="133">
                  <c:v>1.29724400202846E-3</c:v>
                </c:pt>
                <c:pt idx="134">
                  <c:v>2.4425908068561502E-3</c:v>
                </c:pt>
                <c:pt idx="135">
                  <c:v>-2.5873288901756498E-4</c:v>
                </c:pt>
                <c:pt idx="136">
                  <c:v>4.7333537495291003E-3</c:v>
                </c:pt>
                <c:pt idx="137">
                  <c:v>-1.40404088601719E-3</c:v>
                </c:pt>
                <c:pt idx="138">
                  <c:v>-3.6673342382265102E-4</c:v>
                </c:pt>
                <c:pt idx="139">
                  <c:v>1.92392661048579E-3</c:v>
                </c:pt>
                <c:pt idx="140">
                  <c:v>2.8532208930762601E-3</c:v>
                </c:pt>
                <c:pt idx="141">
                  <c:v>-9.7206753321366004E-4</c:v>
                </c:pt>
                <c:pt idx="142">
                  <c:v>7.7858503834704596E-4</c:v>
                </c:pt>
                <c:pt idx="143">
                  <c:v>-1.5120287767196299E-3</c:v>
                </c:pt>
                <c:pt idx="144">
                  <c:v>-1.81470978006359E-3</c:v>
                </c:pt>
                <c:pt idx="145">
                  <c:v>2.0104883751663701E-3</c:v>
                </c:pt>
                <c:pt idx="146">
                  <c:v>6.4838336388497401E-3</c:v>
                </c:pt>
                <c:pt idx="147">
                  <c:v>-2.2253869604877902E-3</c:v>
                </c:pt>
                <c:pt idx="148">
                  <c:v>1.4052624141136501E-3</c:v>
                </c:pt>
                <c:pt idx="149">
                  <c:v>1.5132830057886699E-3</c:v>
                </c:pt>
                <c:pt idx="150">
                  <c:v>-2.4201084324140202E-3</c:v>
                </c:pt>
                <c:pt idx="151">
                  <c:v>-2.3738265371520099E-4</c:v>
                </c:pt>
                <c:pt idx="152">
                  <c:v>9.9461357662278195E-4</c:v>
                </c:pt>
                <c:pt idx="153">
                  <c:v>-2.1174029983779198E-3</c:v>
                </c:pt>
                <c:pt idx="154">
                  <c:v>-4.3205180980265801E-4</c:v>
                </c:pt>
                <c:pt idx="155">
                  <c:v>3.5014582539449799E-3</c:v>
                </c:pt>
                <c:pt idx="156">
                  <c:v>-2.00941685734967E-3</c:v>
                </c:pt>
                <c:pt idx="157">
                  <c:v>2.8532208930762601E-3</c:v>
                </c:pt>
                <c:pt idx="158">
                  <c:v>1.73291042958823E-4</c:v>
                </c:pt>
                <c:pt idx="159">
                  <c:v>-1.08006414004435E-3</c:v>
                </c:pt>
                <c:pt idx="160">
                  <c:v>7.7858503834704596E-4</c:v>
                </c:pt>
                <c:pt idx="161">
                  <c:v>5.2520284115970999E-3</c:v>
                </c:pt>
                <c:pt idx="162">
                  <c:v>-4.0841155056234799E-3</c:v>
                </c:pt>
                <c:pt idx="163">
                  <c:v>3.6793402137114101E-4</c:v>
                </c:pt>
                <c:pt idx="164">
                  <c:v>2.81302474469669E-4</c:v>
                </c:pt>
                <c:pt idx="165">
                  <c:v>-1.90142853733732E-3</c:v>
                </c:pt>
                <c:pt idx="166">
                  <c:v>1.5132830057886699E-3</c:v>
                </c:pt>
                <c:pt idx="167">
                  <c:v>1.4052624141136501E-3</c:v>
                </c:pt>
                <c:pt idx="168">
                  <c:v>-1.7067227641174201E-3</c:v>
                </c:pt>
                <c:pt idx="169">
                  <c:v>1.92392661048579E-3</c:v>
                </c:pt>
                <c:pt idx="170">
                  <c:v>8.8659821774328396E-4</c:v>
                </c:pt>
                <c:pt idx="171">
                  <c:v>6.9197093803374701E-4</c:v>
                </c:pt>
                <c:pt idx="172">
                  <c:v>4.7594414745688498E-4</c:v>
                </c:pt>
                <c:pt idx="173">
                  <c:v>9.08006446925568E-4</c:v>
                </c:pt>
                <c:pt idx="174">
                  <c:v>-2.3738265371520099E-4</c:v>
                </c:pt>
                <c:pt idx="175">
                  <c:v>1.3186727308429601E-3</c:v>
                </c:pt>
                <c:pt idx="176">
                  <c:v>1.0160274709054499E-3</c:v>
                </c:pt>
                <c:pt idx="177">
                  <c:v>-2.20413572149702E-3</c:v>
                </c:pt>
                <c:pt idx="178">
                  <c:v>1.10263111505481E-3</c:v>
                </c:pt>
                <c:pt idx="179">
                  <c:v>2.1399804391908301E-3</c:v>
                </c:pt>
                <c:pt idx="180">
                  <c:v>-1.16675499869067E-3</c:v>
                </c:pt>
                <c:pt idx="181">
                  <c:v>1.83735785902783E-3</c:v>
                </c:pt>
                <c:pt idx="182">
                  <c:v>4.1282010392666903E-3</c:v>
                </c:pt>
                <c:pt idx="183">
                  <c:v>-1.5774505027277199E-3</c:v>
                </c:pt>
                <c:pt idx="184">
                  <c:v>1.7507821199522699E-3</c:v>
                </c:pt>
                <c:pt idx="185">
                  <c:v>6.05349846507508E-4</c:v>
                </c:pt>
                <c:pt idx="186">
                  <c:v>-2.7015988673504401E-3</c:v>
                </c:pt>
                <c:pt idx="187">
                  <c:v>-6.2673275104785299E-4</c:v>
                </c:pt>
                <c:pt idx="188">
                  <c:v>1.2320760582635801E-3</c:v>
                </c:pt>
                <c:pt idx="189">
                  <c:v>-1.44816258889512E-3</c:v>
                </c:pt>
                <c:pt idx="190">
                  <c:v>2.3990116053695899E-3</c:v>
                </c:pt>
                <c:pt idx="191">
                  <c:v>4.0417160106347404E-3</c:v>
                </c:pt>
                <c:pt idx="192">
                  <c:v>-9.2943559200975301E-4</c:v>
                </c:pt>
                <c:pt idx="193">
                  <c:v>4.3208668644290001E-4</c:v>
                </c:pt>
                <c:pt idx="194">
                  <c:v>9.2941683617908601E-4</c:v>
                </c:pt>
                <c:pt idx="195">
                  <c:v>-9.2943559200975301E-4</c:v>
                </c:pt>
                <c:pt idx="196">
                  <c:v>4.3658968309472296E-3</c:v>
                </c:pt>
                <c:pt idx="197">
                  <c:v>3.1123305775597699E-3</c:v>
                </c:pt>
                <c:pt idx="198">
                  <c:v>-2.16162681049958E-3</c:v>
                </c:pt>
                <c:pt idx="199">
                  <c:v>3.7391073799444199E-3</c:v>
                </c:pt>
                <c:pt idx="200">
                  <c:v>2.80970013810488E-3</c:v>
                </c:pt>
                <c:pt idx="201">
                  <c:v>-2.26962558065935E-3</c:v>
                </c:pt>
                <c:pt idx="202">
                  <c:v>4.8846290618929002E-3</c:v>
                </c:pt>
                <c:pt idx="203">
                  <c:v>1.7722356762135401E-3</c:v>
                </c:pt>
                <c:pt idx="204">
                  <c:v>-1.5561652887825499E-3</c:v>
                </c:pt>
                <c:pt idx="205">
                  <c:v>4.2578343768298003E-3</c:v>
                </c:pt>
                <c:pt idx="206">
                  <c:v>2.8962375077625701E-3</c:v>
                </c:pt>
                <c:pt idx="207">
                  <c:v>-1.08016221972206E-4</c:v>
                </c:pt>
                <c:pt idx="208">
                  <c:v>3.4364865356000199E-3</c:v>
                </c:pt>
                <c:pt idx="209">
                  <c:v>3.4364865356000199E-3</c:v>
                </c:pt>
                <c:pt idx="210">
                  <c:v>-1.44816258889512E-3</c:v>
                </c:pt>
                <c:pt idx="211">
                  <c:v>9.5082938583068699E-4</c:v>
                </c:pt>
                <c:pt idx="212">
                  <c:v>2.13658742538314E-5</c:v>
                </c:pt>
                <c:pt idx="213">
                  <c:v>-1.9467572020204199E-4</c:v>
                </c:pt>
                <c:pt idx="214">
                  <c:v>2.70165338617722E-3</c:v>
                </c:pt>
                <c:pt idx="215">
                  <c:v>1.0588617417877E-3</c:v>
                </c:pt>
                <c:pt idx="216">
                  <c:v>-8.6656012948438307E-5</c:v>
                </c:pt>
                <c:pt idx="217">
                  <c:v>2.2044026144793999E-3</c:v>
                </c:pt>
                <c:pt idx="218">
                  <c:v>2.61510554309118E-3</c:v>
                </c:pt>
                <c:pt idx="219">
                  <c:v>8.42799210028388E-4</c:v>
                </c:pt>
                <c:pt idx="220">
                  <c:v>2.5070574839940402E-3</c:v>
                </c:pt>
                <c:pt idx="221">
                  <c:v>2.7231557827303E-3</c:v>
                </c:pt>
                <c:pt idx="222">
                  <c:v>-1.1241414117240101E-3</c:v>
                </c:pt>
                <c:pt idx="223">
                  <c:v>2.0963576093251299E-3</c:v>
                </c:pt>
                <c:pt idx="224">
                  <c:v>8.42799210028388E-4</c:v>
                </c:pt>
                <c:pt idx="225">
                  <c:v>-1.4268695632893001E-3</c:v>
                </c:pt>
                <c:pt idx="226">
                  <c:v>2.5070574839940402E-3</c:v>
                </c:pt>
                <c:pt idx="227">
                  <c:v>2.3990116053695899E-3</c:v>
                </c:pt>
                <c:pt idx="228">
                  <c:v>-2.26962558065935E-3</c:v>
                </c:pt>
                <c:pt idx="229">
                  <c:v>-1.01612999328182E-3</c:v>
                </c:pt>
                <c:pt idx="230">
                  <c:v>-2.26962558065935E-3</c:v>
                </c:pt>
                <c:pt idx="231">
                  <c:v>-1.77216415020886E-3</c:v>
                </c:pt>
                <c:pt idx="232">
                  <c:v>2.7881942433349801E-3</c:v>
                </c:pt>
                <c:pt idx="233">
                  <c:v>4.7549564717535003E-3</c:v>
                </c:pt>
                <c:pt idx="234">
                  <c:v>-9.5075263796040501E-4</c:v>
                </c:pt>
                <c:pt idx="235">
                  <c:v>-2.1363718548883499E-5</c:v>
                </c:pt>
                <c:pt idx="236">
                  <c:v>3.6310523404860999E-3</c:v>
                </c:pt>
                <c:pt idx="237">
                  <c:v>-9.2943559200975301E-4</c:v>
                </c:pt>
                <c:pt idx="238">
                  <c:v>3.0908098498123502E-3</c:v>
                </c:pt>
                <c:pt idx="239">
                  <c:v>5.5978655978616799E-3</c:v>
                </c:pt>
                <c:pt idx="240">
                  <c:v>-4.1070859512437602E-4</c:v>
                </c:pt>
                <c:pt idx="241">
                  <c:v>5.1872176292455598E-4</c:v>
                </c:pt>
                <c:pt idx="242">
                  <c:v>2.7231557827303E-3</c:v>
                </c:pt>
                <c:pt idx="243">
                  <c:v>-4.1286175958869997E-3</c:v>
                </c:pt>
                <c:pt idx="244">
                  <c:v>1.8802741402570401E-3</c:v>
                </c:pt>
                <c:pt idx="245">
                  <c:v>1.6641993924100199E-3</c:v>
                </c:pt>
                <c:pt idx="246">
                  <c:v>-9.2943559200975301E-4</c:v>
                </c:pt>
                <c:pt idx="247">
                  <c:v>1.6641993924100199E-3</c:v>
                </c:pt>
                <c:pt idx="248">
                  <c:v>2.2044026144793999E-3</c:v>
                </c:pt>
                <c:pt idx="249">
                  <c:v>-7.1341318531459297E-4</c:v>
                </c:pt>
                <c:pt idx="250">
                  <c:v>3.4364865356000199E-3</c:v>
                </c:pt>
                <c:pt idx="251">
                  <c:v>5.4011380802165799E-4</c:v>
                </c:pt>
                <c:pt idx="252">
                  <c:v>2.13658742538314E-5</c:v>
                </c:pt>
                <c:pt idx="253">
                  <c:v>3.0258001833818301E-3</c:v>
                </c:pt>
                <c:pt idx="254">
                  <c:v>2.4855664234042498E-3</c:v>
                </c:pt>
                <c:pt idx="255">
                  <c:v>-9.2943559200975301E-4</c:v>
                </c:pt>
                <c:pt idx="256">
                  <c:v>2.7231557827303E-3</c:v>
                </c:pt>
                <c:pt idx="257">
                  <c:v>3.2406174491406099E-4</c:v>
                </c:pt>
                <c:pt idx="258">
                  <c:v>-1.1241414117240101E-3</c:v>
                </c:pt>
                <c:pt idx="259">
                  <c:v>2.0963576093251299E-3</c:v>
                </c:pt>
                <c:pt idx="260">
                  <c:v>2.3741618876371701E-4</c:v>
                </c:pt>
                <c:pt idx="261">
                  <c:v>-2.37762217135717E-3</c:v>
                </c:pt>
                <c:pt idx="262">
                  <c:v>-5.1872176292988505E-4</c:v>
                </c:pt>
                <c:pt idx="263">
                  <c:v>1.0588617417877E-3</c:v>
                </c:pt>
                <c:pt idx="264">
                  <c:v>-3.8258379760005498E-3</c:v>
                </c:pt>
                <c:pt idx="265">
                  <c:v>1.46957208521669E-3</c:v>
                </c:pt>
                <c:pt idx="266">
                  <c:v>2.80970013810488E-3</c:v>
                </c:pt>
                <c:pt idx="267">
                  <c:v>-1.6216002655067201E-3</c:v>
                </c:pt>
                <c:pt idx="268">
                  <c:v>2.3741618876371701E-4</c:v>
                </c:pt>
                <c:pt idx="269">
                  <c:v>1.38297189128344E-3</c:v>
                </c:pt>
                <c:pt idx="270">
                  <c:v>-6.0539871233622402E-4</c:v>
                </c:pt>
                <c:pt idx="271">
                  <c:v>2.3990116053695899E-3</c:v>
                </c:pt>
                <c:pt idx="272">
                  <c:v>2.8312082029788798E-3</c:v>
                </c:pt>
                <c:pt idx="273">
                  <c:v>-1.1241414117240101E-3</c:v>
                </c:pt>
                <c:pt idx="274">
                  <c:v>2.2909679071592098E-3</c:v>
                </c:pt>
                <c:pt idx="275">
                  <c:v>9.5082938583068699E-4</c:v>
                </c:pt>
                <c:pt idx="276">
                  <c:v>-1.1241414117240101E-3</c:v>
                </c:pt>
                <c:pt idx="277">
                  <c:v>8.42799210028388E-4</c:v>
                </c:pt>
                <c:pt idx="278">
                  <c:v>2.4855664234042498E-3</c:v>
                </c:pt>
                <c:pt idx="279">
                  <c:v>-1.66416580919914E-3</c:v>
                </c:pt>
                <c:pt idx="280">
                  <c:v>1.9883147846062499E-3</c:v>
                </c:pt>
                <c:pt idx="281">
                  <c:v>2.5070574839940402E-3</c:v>
                </c:pt>
                <c:pt idx="282">
                  <c:v>-2.89635440230462E-3</c:v>
                </c:pt>
                <c:pt idx="283">
                  <c:v>4.0417160106347404E-3</c:v>
                </c:pt>
                <c:pt idx="284">
                  <c:v>3.7175548154433301E-3</c:v>
                </c:pt>
                <c:pt idx="285">
                  <c:v>-2.7228260829019698E-3</c:v>
                </c:pt>
                <c:pt idx="286">
                  <c:v>1.94538716973191E-3</c:v>
                </c:pt>
                <c:pt idx="287">
                  <c:v>3.0908098498123502E-3</c:v>
                </c:pt>
                <c:pt idx="288">
                  <c:v>-2.8095867408683898E-3</c:v>
                </c:pt>
                <c:pt idx="289">
                  <c:v>2.4855664234042498E-3</c:v>
                </c:pt>
                <c:pt idx="290">
                  <c:v>1.5561652887807699E-3</c:v>
                </c:pt>
                <c:pt idx="291">
                  <c:v>-1.7508881155450201E-3</c:v>
                </c:pt>
                <c:pt idx="292">
                  <c:v>2.4204991663641E-3</c:v>
                </c:pt>
                <c:pt idx="293">
                  <c:v>1.5776096755555299E-3</c:v>
                </c:pt>
                <c:pt idx="294">
                  <c:v>-7.1341318531459297E-4</c:v>
                </c:pt>
                <c:pt idx="295">
                  <c:v>2.0748870517053302E-3</c:v>
                </c:pt>
                <c:pt idx="296">
                  <c:v>2.3560429872162502E-3</c:v>
                </c:pt>
                <c:pt idx="297">
                  <c:v>-1.3614542501869599E-3</c:v>
                </c:pt>
                <c:pt idx="298">
                  <c:v>2.4855664234042498E-3</c:v>
                </c:pt>
                <c:pt idx="299">
                  <c:v>3.3069003050236702E-3</c:v>
                </c:pt>
                <c:pt idx="300">
                  <c:v>-1.05875490800322E-3</c:v>
                </c:pt>
                <c:pt idx="301">
                  <c:v>1.9668498943303798E-3</c:v>
                </c:pt>
                <c:pt idx="302">
                  <c:v>1.2320760582635801E-3</c:v>
                </c:pt>
                <c:pt idx="303">
                  <c:v>-7.56067781901847E-4</c:v>
                </c:pt>
                <c:pt idx="304">
                  <c:v>1.4052624141136501E-3</c:v>
                </c:pt>
                <c:pt idx="305">
                  <c:v>2.8747281154011201E-3</c:v>
                </c:pt>
                <c:pt idx="306">
                  <c:v>-2.4201084324140202E-3</c:v>
                </c:pt>
                <c:pt idx="307">
                  <c:v>6.9197093803374701E-4</c:v>
                </c:pt>
                <c:pt idx="308">
                  <c:v>-1.16675499869067E-3</c:v>
                </c:pt>
                <c:pt idx="309">
                  <c:v>-2.6148416921820601E-3</c:v>
                </c:pt>
                <c:pt idx="310">
                  <c:v>2.46407753113686E-3</c:v>
                </c:pt>
                <c:pt idx="311">
                  <c:v>2.3990116053695899E-3</c:v>
                </c:pt>
                <c:pt idx="312">
                  <c:v>4.3208668644290001E-4</c:v>
                </c:pt>
                <c:pt idx="313">
                  <c:v>2.80970013810488E-3</c:v>
                </c:pt>
                <c:pt idx="314">
                  <c:v>2.26948818164274E-3</c:v>
                </c:pt>
                <c:pt idx="315">
                  <c:v>-1.05875490800322E-3</c:v>
                </c:pt>
                <c:pt idx="316">
                  <c:v>2.3775262124310298E-3</c:v>
                </c:pt>
                <c:pt idx="317">
                  <c:v>1.94538716973191E-3</c:v>
                </c:pt>
                <c:pt idx="318">
                  <c:v>-1.5987335692138E-3</c:v>
                </c:pt>
                <c:pt idx="319">
                  <c:v>3.06929129329169E-3</c:v>
                </c:pt>
                <c:pt idx="320">
                  <c:v>2.3560429872162502E-3</c:v>
                </c:pt>
                <c:pt idx="321">
                  <c:v>-2.7015988673504401E-3</c:v>
                </c:pt>
                <c:pt idx="322">
                  <c:v>8.6649018353313E-5</c:v>
                </c:pt>
                <c:pt idx="323">
                  <c:v>1.3401036217715E-3</c:v>
                </c:pt>
                <c:pt idx="324">
                  <c:v>-1.08016221972206E-4</c:v>
                </c:pt>
                <c:pt idx="325">
                  <c:v>2.0748870517053302E-3</c:v>
                </c:pt>
                <c:pt idx="326">
                  <c:v>8.2139232644173801E-4</c:v>
                </c:pt>
                <c:pt idx="327">
                  <c:v>-3.65223288163818E-3</c:v>
                </c:pt>
                <c:pt idx="328">
                  <c:v>1.9668498943303798E-3</c:v>
                </c:pt>
                <c:pt idx="329">
                  <c:v>8.2139232644173801E-4</c:v>
                </c:pt>
                <c:pt idx="330">
                  <c:v>-9.5075263796040501E-4</c:v>
                </c:pt>
                <c:pt idx="331">
                  <c:v>2.98276789254003E-3</c:v>
                </c:pt>
                <c:pt idx="332">
                  <c:v>3.8471645999980002E-3</c:v>
                </c:pt>
                <c:pt idx="333">
                  <c:v>-3.0043435795441501E-3</c:v>
                </c:pt>
                <c:pt idx="334">
                  <c:v>8.2139232644173801E-4</c:v>
                </c:pt>
                <c:pt idx="335">
                  <c:v>-1.1454492801234999E-3</c:v>
                </c:pt>
                <c:pt idx="336">
                  <c:v>-6.2673275104785299E-4</c:v>
                </c:pt>
                <c:pt idx="337">
                  <c:v>1.9466393488265499E-4</c:v>
                </c:pt>
                <c:pt idx="338">
                  <c:v>2.05341866035801E-3</c:v>
                </c:pt>
                <c:pt idx="339">
                  <c:v>-3.86817855101995E-3</c:v>
                </c:pt>
                <c:pt idx="340">
                  <c:v>2.6801531591313901E-3</c:v>
                </c:pt>
                <c:pt idx="341">
                  <c:v>3.8931608552061903E-4</c:v>
                </c:pt>
                <c:pt idx="342">
                  <c:v>-4.6896240710889697E-3</c:v>
                </c:pt>
                <c:pt idx="343">
                  <c:v>1.2320760582635801E-3</c:v>
                </c:pt>
                <c:pt idx="344">
                  <c:v>-1.4694534661145999E-3</c:v>
                </c:pt>
                <c:pt idx="345">
                  <c:v>3.8931608552061903E-4</c:v>
                </c:pt>
                <c:pt idx="346">
                  <c:v>1.5132830057886699E-3</c:v>
                </c:pt>
                <c:pt idx="347">
                  <c:v>1.7293307281782599E-3</c:v>
                </c:pt>
                <c:pt idx="348">
                  <c:v>-1.3827486422641701E-3</c:v>
                </c:pt>
                <c:pt idx="349">
                  <c:v>3.1988539872855799E-3</c:v>
                </c:pt>
                <c:pt idx="350">
                  <c:v>1.7722356762135401E-3</c:v>
                </c:pt>
                <c:pt idx="351">
                  <c:v>-3.6310523404914298E-3</c:v>
                </c:pt>
                <c:pt idx="352">
                  <c:v>2.46407753113686E-3</c:v>
                </c:pt>
                <c:pt idx="353">
                  <c:v>1.3186727308429601E-3</c:v>
                </c:pt>
                <c:pt idx="354">
                  <c:v>-3.5442567787384799E-3</c:v>
                </c:pt>
                <c:pt idx="355">
                  <c:v>2.5721142550860698E-3</c:v>
                </c:pt>
                <c:pt idx="356">
                  <c:v>-4.3205180980265801E-4</c:v>
                </c:pt>
                <c:pt idx="357">
                  <c:v>-1.49074219528522E-3</c:v>
                </c:pt>
                <c:pt idx="358">
                  <c:v>1.6427515028194499E-3</c:v>
                </c:pt>
                <c:pt idx="359">
                  <c:v>2.46407753113686E-3</c:v>
                </c:pt>
                <c:pt idx="360">
                  <c:v>-1.2534528548791E-3</c:v>
                </c:pt>
                <c:pt idx="361">
                  <c:v>3.82560636671414E-3</c:v>
                </c:pt>
                <c:pt idx="362">
                  <c:v>5.2952883705952303E-3</c:v>
                </c:pt>
                <c:pt idx="363">
                  <c:v>-1.23215065043247E-3</c:v>
                </c:pt>
                <c:pt idx="364">
                  <c:v>-7.3474155954933397E-4</c:v>
                </c:pt>
                <c:pt idx="365">
                  <c:v>-5.1872176292988505E-4</c:v>
                </c:pt>
                <c:pt idx="366">
                  <c:v>-1.1454492801234999E-3</c:v>
                </c:pt>
                <c:pt idx="367">
                  <c:v>2.3775262124310298E-3</c:v>
                </c:pt>
                <c:pt idx="368">
                  <c:v>1.3401036217715E-3</c:v>
                </c:pt>
                <c:pt idx="369">
                  <c:v>-1.3614542501869599E-3</c:v>
                </c:pt>
                <c:pt idx="370">
                  <c:v>1.5347230656317301E-3</c:v>
                </c:pt>
                <c:pt idx="371">
                  <c:v>2.1829263892936199E-3</c:v>
                </c:pt>
                <c:pt idx="372">
                  <c:v>-1.3401577094658201E-3</c:v>
                </c:pt>
                <c:pt idx="373">
                  <c:v>1.0588617417877E-3</c:v>
                </c:pt>
                <c:pt idx="374">
                  <c:v>2.1829263892936199E-3</c:v>
                </c:pt>
                <c:pt idx="375">
                  <c:v>-1.7508881155450201E-3</c:v>
                </c:pt>
                <c:pt idx="376">
                  <c:v>1.2535034452678599E-3</c:v>
                </c:pt>
                <c:pt idx="377">
                  <c:v>-9.2943559200975301E-4</c:v>
                </c:pt>
                <c:pt idx="378">
                  <c:v>-1.23215065043247E-3</c:v>
                </c:pt>
                <c:pt idx="379">
                  <c:v>1.6641993924100199E-3</c:v>
                </c:pt>
                <c:pt idx="380">
                  <c:v>1.3401036217715E-3</c:v>
                </c:pt>
                <c:pt idx="381">
                  <c:v>-9.2943559200975301E-4</c:v>
                </c:pt>
                <c:pt idx="382">
                  <c:v>1.14547239552464E-3</c:v>
                </c:pt>
                <c:pt idx="383">
                  <c:v>4.7981684557427597E-3</c:v>
                </c:pt>
                <c:pt idx="384">
                  <c:v>-2.16162681049958E-3</c:v>
                </c:pt>
                <c:pt idx="385">
                  <c:v>1.8802741402570401E-3</c:v>
                </c:pt>
                <c:pt idx="386">
                  <c:v>8.42799210028388E-4</c:v>
                </c:pt>
                <c:pt idx="387">
                  <c:v>-3.7178549086629401E-3</c:v>
                </c:pt>
                <c:pt idx="388">
                  <c:v>3.2406174491406099E-4</c:v>
                </c:pt>
                <c:pt idx="389">
                  <c:v>3.2406174491406099E-4</c:v>
                </c:pt>
                <c:pt idx="390">
                  <c:v>-2.37762217135717E-3</c:v>
                </c:pt>
                <c:pt idx="391">
                  <c:v>2.5070574839940402E-3</c:v>
                </c:pt>
                <c:pt idx="392">
                  <c:v>5.1872176292455598E-4</c:v>
                </c:pt>
                <c:pt idx="393">
                  <c:v>-2.0748870517106601E-3</c:v>
                </c:pt>
                <c:pt idx="394">
                  <c:v>1.0374435258508801E-3</c:v>
                </c:pt>
                <c:pt idx="395">
                  <c:v>1.4481333652565001E-3</c:v>
                </c:pt>
                <c:pt idx="396">
                  <c:v>-1.8588899404115E-3</c:v>
                </c:pt>
                <c:pt idx="397">
                  <c:v>1.46957208521669E-3</c:v>
                </c:pt>
                <c:pt idx="398">
                  <c:v>0</c:v>
                </c:pt>
                <c:pt idx="399">
                  <c:v>-4.1070859512437602E-4</c:v>
                </c:pt>
                <c:pt idx="400">
                  <c:v>4.2578343768298003E-3</c:v>
                </c:pt>
                <c:pt idx="401">
                  <c:v>2.3990116053695899E-3</c:v>
                </c:pt>
                <c:pt idx="402">
                  <c:v>-3.0043435795441501E-3</c:v>
                </c:pt>
                <c:pt idx="403">
                  <c:v>-1.0374435258544399E-3</c:v>
                </c:pt>
                <c:pt idx="404">
                  <c:v>-8.2142547851660099E-4</c:v>
                </c:pt>
                <c:pt idx="405">
                  <c:v>-2.26962558065935E-3</c:v>
                </c:pt>
                <c:pt idx="406">
                  <c:v>4.1070030710343899E-4</c:v>
                </c:pt>
                <c:pt idx="407">
                  <c:v>1.5561652887807699E-3</c:v>
                </c:pt>
                <c:pt idx="408">
                  <c:v>-2.6803695098891402E-3</c:v>
                </c:pt>
                <c:pt idx="409">
                  <c:v>2.70165338617722E-3</c:v>
                </c:pt>
                <c:pt idx="410">
                  <c:v>2.5936088146316602E-3</c:v>
                </c:pt>
                <c:pt idx="411">
                  <c:v>-3.3071005108880002E-3</c:v>
                </c:pt>
                <c:pt idx="412">
                  <c:v>8.42799210028388E-4</c:v>
                </c:pt>
                <c:pt idx="413">
                  <c:v>-1.23215065043247E-3</c:v>
                </c:pt>
                <c:pt idx="414">
                  <c:v>-3.19911220927693E-3</c:v>
                </c:pt>
                <c:pt idx="415">
                  <c:v>2.0963576093251299E-3</c:v>
                </c:pt>
                <c:pt idx="416">
                  <c:v>1.2938994146871599E-4</c:v>
                </c:pt>
                <c:pt idx="417">
                  <c:v>-2.16162681049958E-3</c:v>
                </c:pt>
                <c:pt idx="418">
                  <c:v>7.3477121432219395E-4</c:v>
                </c:pt>
                <c:pt idx="419">
                  <c:v>2.5936088146316602E-3</c:v>
                </c:pt>
                <c:pt idx="420">
                  <c:v>-3.3071005108880002E-3</c:v>
                </c:pt>
                <c:pt idx="421">
                  <c:v>1.7722356762135401E-3</c:v>
                </c:pt>
                <c:pt idx="422">
                  <c:v>1.12405067466525E-3</c:v>
                </c:pt>
                <c:pt idx="423">
                  <c:v>-3.11233057756332E-3</c:v>
                </c:pt>
                <c:pt idx="424">
                  <c:v>7.1336999657134405E-4</c:v>
                </c:pt>
                <c:pt idx="425">
                  <c:v>2.1614523309736399E-3</c:v>
                </c:pt>
                <c:pt idx="426">
                  <c:v>-5.1872176292704301E-3</c:v>
                </c:pt>
                <c:pt idx="427">
                  <c:v>1.0374435258508801E-3</c:v>
                </c:pt>
                <c:pt idx="428">
                  <c:v>1.2535034452678599E-3</c:v>
                </c:pt>
                <c:pt idx="429">
                  <c:v>-4.3657206268576899E-3</c:v>
                </c:pt>
                <c:pt idx="430">
                  <c:v>-1.2534528548791E-3</c:v>
                </c:pt>
                <c:pt idx="431">
                  <c:v>-1.2534528548791E-3</c:v>
                </c:pt>
                <c:pt idx="432">
                  <c:v>-9.2943559200975301E-4</c:v>
                </c:pt>
                <c:pt idx="433">
                  <c:v>9.2941683617908601E-4</c:v>
                </c:pt>
                <c:pt idx="434">
                  <c:v>1.0374435258508801E-3</c:v>
                </c:pt>
                <c:pt idx="435">
                  <c:v>-5.1872176292988505E-4</c:v>
                </c:pt>
                <c:pt idx="436">
                  <c:v>2.70165338617722E-3</c:v>
                </c:pt>
                <c:pt idx="437">
                  <c:v>2.5936088146316602E-3</c:v>
                </c:pt>
                <c:pt idx="438">
                  <c:v>-2.4856165826587701E-3</c:v>
                </c:pt>
                <c:pt idx="439">
                  <c:v>-7.3474155954933397E-4</c:v>
                </c:pt>
                <c:pt idx="440">
                  <c:v>8.6649018353313E-5</c:v>
                </c:pt>
                <c:pt idx="441">
                  <c:v>-3.1335372869101198E-3</c:v>
                </c:pt>
                <c:pt idx="442">
                  <c:v>3.0268103111197298E-4</c:v>
                </c:pt>
                <c:pt idx="443">
                  <c:v>9.08006446925568E-4</c:v>
                </c:pt>
                <c:pt idx="444">
                  <c:v>-1.16675499869067E-3</c:v>
                </c:pt>
                <c:pt idx="445">
                  <c:v>3.5229994815573198E-3</c:v>
                </c:pt>
                <c:pt idx="446">
                  <c:v>1.7722356762135401E-3</c:v>
                </c:pt>
                <c:pt idx="447">
                  <c:v>-9.5075263796040501E-4</c:v>
                </c:pt>
                <c:pt idx="448">
                  <c:v>1.9668498943303798E-3</c:v>
                </c:pt>
                <c:pt idx="449">
                  <c:v>3.2203803830626E-3</c:v>
                </c:pt>
                <c:pt idx="450">
                  <c:v>-1.1454492801234999E-3</c:v>
                </c:pt>
                <c:pt idx="451">
                  <c:v>3.6310523404860999E-3</c:v>
                </c:pt>
                <c:pt idx="452">
                  <c:v>-3.2404212680603401E-4</c:v>
                </c:pt>
                <c:pt idx="453">
                  <c:v>-2.5936088146352098E-3</c:v>
                </c:pt>
                <c:pt idx="454">
                  <c:v>1.7722356762135401E-3</c:v>
                </c:pt>
                <c:pt idx="455">
                  <c:v>2.1829263892936199E-3</c:v>
                </c:pt>
                <c:pt idx="456">
                  <c:v>-1.9668895857769498E-3</c:v>
                </c:pt>
                <c:pt idx="457">
                  <c:v>1.6641993924100199E-3</c:v>
                </c:pt>
                <c:pt idx="458">
                  <c:v>2.1603898337651999E-4</c:v>
                </c:pt>
                <c:pt idx="459">
                  <c:v>-1.44816258889512E-3</c:v>
                </c:pt>
                <c:pt idx="460">
                  <c:v>4.3658968309472296E-3</c:v>
                </c:pt>
                <c:pt idx="461">
                  <c:v>5.1872176292455598E-4</c:v>
                </c:pt>
                <c:pt idx="462">
                  <c:v>-3.0043435795441501E-3</c:v>
                </c:pt>
                <c:pt idx="463">
                  <c:v>-8.2142547851660099E-4</c:v>
                </c:pt>
                <c:pt idx="464">
                  <c:v>2.0748870517053302E-3</c:v>
                </c:pt>
                <c:pt idx="465">
                  <c:v>1.08018401759224E-4</c:v>
                </c:pt>
                <c:pt idx="466">
                  <c:v>2.9177490704839202E-3</c:v>
                </c:pt>
                <c:pt idx="467">
                  <c:v>2.3124498001365601E-3</c:v>
                </c:pt>
                <c:pt idx="468">
                  <c:v>-3.3938926311378702E-3</c:v>
                </c:pt>
                <c:pt idx="469">
                  <c:v>-8.2142547851660099E-4</c:v>
                </c:pt>
                <c:pt idx="470">
                  <c:v>1.08018401759224E-4</c:v>
                </c:pt>
                <c:pt idx="471">
                  <c:v>-8.2142547851660099E-4</c:v>
                </c:pt>
                <c:pt idx="472">
                  <c:v>3.2203803830626E-3</c:v>
                </c:pt>
                <c:pt idx="473">
                  <c:v>4.3658968309472296E-3</c:v>
                </c:pt>
                <c:pt idx="474">
                  <c:v>-1.0374435258544399E-3</c:v>
                </c:pt>
                <c:pt idx="475">
                  <c:v>1.46957208521669E-3</c:v>
                </c:pt>
                <c:pt idx="476">
                  <c:v>0</c:v>
                </c:pt>
                <c:pt idx="477">
                  <c:v>-2.0748870517106601E-3</c:v>
                </c:pt>
                <c:pt idx="478">
                  <c:v>4.3658968309472296E-3</c:v>
                </c:pt>
                <c:pt idx="479">
                  <c:v>2.1829263892936199E-3</c:v>
                </c:pt>
                <c:pt idx="480">
                  <c:v>-2.5723737945853001E-3</c:v>
                </c:pt>
                <c:pt idx="481">
                  <c:v>6.4814310972316404E-4</c:v>
                </c:pt>
                <c:pt idx="482">
                  <c:v>2.0748870517053302E-3</c:v>
                </c:pt>
                <c:pt idx="483">
                  <c:v>-2.4643758997946398E-3</c:v>
                </c:pt>
                <c:pt idx="484">
                  <c:v>5.4011380802165799E-4</c:v>
                </c:pt>
                <c:pt idx="485">
                  <c:v>1.901735528822E-3</c:v>
                </c:pt>
                <c:pt idx="486">
                  <c:v>-2.1403691378480902E-3</c:v>
                </c:pt>
                <c:pt idx="487">
                  <c:v>1.901735528822E-3</c:v>
                </c:pt>
                <c:pt idx="488">
                  <c:v>2.0097818408828499E-3</c:v>
                </c:pt>
                <c:pt idx="489">
                  <c:v>-2.8751342282955501E-3</c:v>
                </c:pt>
                <c:pt idx="490">
                  <c:v>2.61510554309118E-3</c:v>
                </c:pt>
                <c:pt idx="491">
                  <c:v>-5.8406252082576695E-4</c:v>
                </c:pt>
                <c:pt idx="492">
                  <c:v>-2.0536258608156899E-3</c:v>
                </c:pt>
                <c:pt idx="493">
                  <c:v>1.8802741402570401E-3</c:v>
                </c:pt>
                <c:pt idx="494">
                  <c:v>2.0963576093251299E-3</c:v>
                </c:pt>
                <c:pt idx="495">
                  <c:v>-2.2483735714935401E-3</c:v>
                </c:pt>
                <c:pt idx="496">
                  <c:v>2.22588100685428E-3</c:v>
                </c:pt>
                <c:pt idx="497">
                  <c:v>4.0848573302500997E-3</c:v>
                </c:pt>
                <c:pt idx="498">
                  <c:v>-1.7296099339514301E-3</c:v>
                </c:pt>
                <c:pt idx="499">
                  <c:v>2.5285507132259901E-3</c:v>
                </c:pt>
                <c:pt idx="500">
                  <c:v>1.27493299445013E-3</c:v>
                </c:pt>
                <c:pt idx="501">
                  <c:v>-4.3234281216495401E-3</c:v>
                </c:pt>
                <c:pt idx="502">
                  <c:v>1.50763637805084E-4</c:v>
                </c:pt>
                <c:pt idx="503">
                  <c:v>1.0802821190409801E-3</c:v>
                </c:pt>
                <c:pt idx="504">
                  <c:v>-1.7331902133399499E-4</c:v>
                </c:pt>
                <c:pt idx="505">
                  <c:v>6.4814310972316404E-4</c:v>
                </c:pt>
                <c:pt idx="506">
                  <c:v>-1.7331902133399499E-4</c:v>
                </c:pt>
                <c:pt idx="507">
                  <c:v>-1.9456227315419699E-3</c:v>
                </c:pt>
                <c:pt idx="508">
                  <c:v>1.38297189128344E-3</c:v>
                </c:pt>
                <c:pt idx="509">
                  <c:v>2.0963576093251299E-3</c:v>
                </c:pt>
                <c:pt idx="510">
                  <c:v>-1.6216002655067201E-3</c:v>
                </c:pt>
                <c:pt idx="511">
                  <c:v>2.13658742538314E-5</c:v>
                </c:pt>
                <c:pt idx="512">
                  <c:v>1.16689627797406E-3</c:v>
                </c:pt>
                <c:pt idx="513">
                  <c:v>-3.9126510339819696E-3</c:v>
                </c:pt>
                <c:pt idx="514">
                  <c:v>1.9883147846062499E-3</c:v>
                </c:pt>
                <c:pt idx="515">
                  <c:v>3.1338534768572401E-3</c:v>
                </c:pt>
                <c:pt idx="516">
                  <c:v>-1.7296099339514301E-3</c:v>
                </c:pt>
                <c:pt idx="517">
                  <c:v>4.4955537165201004E-3</c:v>
                </c:pt>
                <c:pt idx="518">
                  <c:v>2.2044026144793999E-3</c:v>
                </c:pt>
                <c:pt idx="519">
                  <c:v>-3.19911220927693E-3</c:v>
                </c:pt>
                <c:pt idx="520">
                  <c:v>1.4481333652565001E-3</c:v>
                </c:pt>
                <c:pt idx="521">
                  <c:v>-1.77216415020886E-3</c:v>
                </c:pt>
                <c:pt idx="522">
                  <c:v>-4.2365976080524998E-3</c:v>
                </c:pt>
                <c:pt idx="523">
                  <c:v>1.8802741402570401E-3</c:v>
                </c:pt>
                <c:pt idx="524">
                  <c:v>3.2203803830626E-3</c:v>
                </c:pt>
                <c:pt idx="525">
                  <c:v>-2.4856165826587701E-3</c:v>
                </c:pt>
                <c:pt idx="526">
                  <c:v>3.2203803830626E-3</c:v>
                </c:pt>
                <c:pt idx="527">
                  <c:v>2.5070574839940402E-3</c:v>
                </c:pt>
                <c:pt idx="528">
                  <c:v>-1.4268695632893001E-3</c:v>
                </c:pt>
                <c:pt idx="529">
                  <c:v>1.7722356762135401E-3</c:v>
                </c:pt>
                <c:pt idx="530">
                  <c:v>1.79369139729246E-3</c:v>
                </c:pt>
                <c:pt idx="531">
                  <c:v>-2.6803695098891402E-3</c:v>
                </c:pt>
                <c:pt idx="532">
                  <c:v>-7.1341318531459297E-4</c:v>
                </c:pt>
                <c:pt idx="533">
                  <c:v>1.3615366751409299E-3</c:v>
                </c:pt>
                <c:pt idx="534">
                  <c:v>-2.16162681049958E-3</c:v>
                </c:pt>
                <c:pt idx="535">
                  <c:v>-8.0010061692270497E-4</c:v>
                </c:pt>
                <c:pt idx="536">
                  <c:v>1.7722356762135401E-3</c:v>
                </c:pt>
                <c:pt idx="537">
                  <c:v>-2.37762217135717E-3</c:v>
                </c:pt>
                <c:pt idx="538">
                  <c:v>2.3990116053695899E-3</c:v>
                </c:pt>
                <c:pt idx="539">
                  <c:v>1.0588617417877E-3</c:v>
                </c:pt>
                <c:pt idx="540">
                  <c:v>-4.4525510951416401E-3</c:v>
                </c:pt>
                <c:pt idx="541">
                  <c:v>2.2044026144793999E-3</c:v>
                </c:pt>
                <c:pt idx="542">
                  <c:v>9.5082938583068699E-4</c:v>
                </c:pt>
                <c:pt idx="543">
                  <c:v>-1.7508881155450201E-3</c:v>
                </c:pt>
                <c:pt idx="544">
                  <c:v>-7.1341318531459297E-4</c:v>
                </c:pt>
                <c:pt idx="545">
                  <c:v>1.14547239552464E-3</c:v>
                </c:pt>
                <c:pt idx="546">
                  <c:v>-3.0043435795441501E-3</c:v>
                </c:pt>
                <c:pt idx="547">
                  <c:v>1.68564944622673E-3</c:v>
                </c:pt>
                <c:pt idx="548">
                  <c:v>2.8312082029788798E-3</c:v>
                </c:pt>
                <c:pt idx="549">
                  <c:v>-3.6098696621191802E-3</c:v>
                </c:pt>
                <c:pt idx="550">
                  <c:v>1.2535034452678599E-3</c:v>
                </c:pt>
                <c:pt idx="551">
                  <c:v>1.68564944622673E-3</c:v>
                </c:pt>
                <c:pt idx="552">
                  <c:v>-3.19911220927693E-3</c:v>
                </c:pt>
                <c:pt idx="553">
                  <c:v>2.9177490704839202E-3</c:v>
                </c:pt>
                <c:pt idx="554">
                  <c:v>3.5229994815573198E-3</c:v>
                </c:pt>
                <c:pt idx="555">
                  <c:v>-2.0748870517106601E-3</c:v>
                </c:pt>
                <c:pt idx="556">
                  <c:v>-1.64288411111179E-3</c:v>
                </c:pt>
                <c:pt idx="557">
                  <c:v>-1.7508881155450201E-3</c:v>
                </c:pt>
                <c:pt idx="558">
                  <c:v>-2.1403691378480902E-3</c:v>
                </c:pt>
                <c:pt idx="559">
                  <c:v>8.6420825374666701E-4</c:v>
                </c:pt>
                <c:pt idx="560">
                  <c:v>1.51245601555949E-3</c:v>
                </c:pt>
                <c:pt idx="561">
                  <c:v>-2.7671372090321E-3</c:v>
                </c:pt>
                <c:pt idx="562">
                  <c:v>1.8151492835176599E-3</c:v>
                </c:pt>
                <c:pt idx="563">
                  <c:v>4.5171481461583297E-3</c:v>
                </c:pt>
                <c:pt idx="564">
                  <c:v>-1.4055743889809201E-3</c:v>
                </c:pt>
                <c:pt idx="565">
                  <c:v>1.2938994146871599E-4</c:v>
                </c:pt>
                <c:pt idx="566">
                  <c:v>-6.9208265887610299E-4</c:v>
                </c:pt>
                <c:pt idx="567">
                  <c:v>-3.9126510339819696E-3</c:v>
                </c:pt>
                <c:pt idx="568">
                  <c:v>4.5347522385874502E-4</c:v>
                </c:pt>
                <c:pt idx="569">
                  <c:v>-8.0010061692270497E-4</c:v>
                </c:pt>
                <c:pt idx="570">
                  <c:v>2.13658742538314E-5</c:v>
                </c:pt>
                <c:pt idx="571">
                  <c:v>2.0963576093251299E-3</c:v>
                </c:pt>
                <c:pt idx="572">
                  <c:v>1.7722356762135401E-3</c:v>
                </c:pt>
                <c:pt idx="573">
                  <c:v>-2.1403691378480902E-3</c:v>
                </c:pt>
                <c:pt idx="574">
                  <c:v>1.901735528822E-3</c:v>
                </c:pt>
                <c:pt idx="575">
                  <c:v>-2.3563758254532201E-3</c:v>
                </c:pt>
                <c:pt idx="576">
                  <c:v>-3.0699107389508999E-3</c:v>
                </c:pt>
                <c:pt idx="577">
                  <c:v>2.22588100685428E-3</c:v>
                </c:pt>
                <c:pt idx="578">
                  <c:v>3.2634396913771E-3</c:v>
                </c:pt>
                <c:pt idx="579">
                  <c:v>-3.17790688253083E-3</c:v>
                </c:pt>
                <c:pt idx="580">
                  <c:v>8.6420825374666701E-4</c:v>
                </c:pt>
                <c:pt idx="581">
                  <c:v>2.1178303335371799E-3</c:v>
                </c:pt>
                <c:pt idx="582">
                  <c:v>-4.6262330606996402E-3</c:v>
                </c:pt>
                <c:pt idx="583">
                  <c:v>1.4910129685432501E-3</c:v>
                </c:pt>
                <c:pt idx="584">
                  <c:v>-1.9456227315419699E-3</c:v>
                </c:pt>
                <c:pt idx="585">
                  <c:v>-4.10745895345066E-3</c:v>
                </c:pt>
                <c:pt idx="586">
                  <c:v>4.2733904543013E-5</c:v>
                </c:pt>
                <c:pt idx="587">
                  <c:v>-6.5293648482622703E-5</c:v>
                </c:pt>
                <c:pt idx="588">
                  <c:v>-9.9481430995673704E-4</c:v>
                </c:pt>
                <c:pt idx="589">
                  <c:v>-1.7331902133399499E-4</c:v>
                </c:pt>
                <c:pt idx="590">
                  <c:v>2.5879555137464601E-4</c:v>
                </c:pt>
                <c:pt idx="591">
                  <c:v>-2.3563758254532201E-3</c:v>
                </c:pt>
                <c:pt idx="592">
                  <c:v>1.901735528822E-3</c:v>
                </c:pt>
                <c:pt idx="593">
                  <c:v>4.2733904543013E-5</c:v>
                </c:pt>
                <c:pt idx="594">
                  <c:v>-2.4643758997946398E-3</c:v>
                </c:pt>
                <c:pt idx="595">
                  <c:v>8.6420825374666701E-4</c:v>
                </c:pt>
                <c:pt idx="596">
                  <c:v>-1.7083296051101299E-3</c:v>
                </c:pt>
                <c:pt idx="597">
                  <c:v>-1.92435373124588E-3</c:v>
                </c:pt>
                <c:pt idx="598">
                  <c:v>1.0802821190409801E-3</c:v>
                </c:pt>
                <c:pt idx="599">
                  <c:v>1.3615366751409299E-3</c:v>
                </c:pt>
                <c:pt idx="600">
                  <c:v>-3.6098696621191802E-3</c:v>
                </c:pt>
                <c:pt idx="601">
                  <c:v>4.3208668644290001E-4</c:v>
                </c:pt>
                <c:pt idx="602">
                  <c:v>-3.8936322678395603E-4</c:v>
                </c:pt>
                <c:pt idx="603">
                  <c:v>-5.1661134634208798E-3</c:v>
                </c:pt>
                <c:pt idx="604">
                  <c:v>9.5082938583068699E-4</c:v>
                </c:pt>
                <c:pt idx="605">
                  <c:v>3.4544461620455899E-4</c:v>
                </c:pt>
                <c:pt idx="606">
                  <c:v>-2.9831290680473101E-3</c:v>
                </c:pt>
                <c:pt idx="607">
                  <c:v>2.2909679071592098E-3</c:v>
                </c:pt>
                <c:pt idx="608">
                  <c:v>2.61510554309118E-3</c:v>
                </c:pt>
                <c:pt idx="609">
                  <c:v>3.2406174491406099E-4</c:v>
                </c:pt>
                <c:pt idx="610">
                  <c:v>1.46957208521669E-3</c:v>
                </c:pt>
                <c:pt idx="611">
                  <c:v>-1.7331902133399499E-4</c:v>
                </c:pt>
                <c:pt idx="612">
                  <c:v>4.5347522385874502E-4</c:v>
                </c:pt>
                <c:pt idx="613">
                  <c:v>2.2044026144793999E-3</c:v>
                </c:pt>
                <c:pt idx="614">
                  <c:v>3.2419089509829698E-3</c:v>
                </c:pt>
                <c:pt idx="615">
                  <c:v>-1.7331902133399499E-4</c:v>
                </c:pt>
                <c:pt idx="616">
                  <c:v>3.76066211923742E-3</c:v>
                </c:pt>
                <c:pt idx="617">
                  <c:v>3.86872500866708E-3</c:v>
                </c:pt>
                <c:pt idx="618">
                  <c:v>-3.8936322678395603E-4</c:v>
                </c:pt>
                <c:pt idx="619">
                  <c:v>5.12239507493283E-3</c:v>
                </c:pt>
                <c:pt idx="620">
                  <c:v>4.5171481461583297E-3</c:v>
                </c:pt>
                <c:pt idx="621">
                  <c:v>-2.3563758254532201E-3</c:v>
                </c:pt>
                <c:pt idx="622">
                  <c:v>1.79369139729246E-3</c:v>
                </c:pt>
                <c:pt idx="623">
                  <c:v>2.0097818408828499E-3</c:v>
                </c:pt>
                <c:pt idx="624">
                  <c:v>-2.5998902600754499E-4</c:v>
                </c:pt>
                <c:pt idx="625">
                  <c:v>2.3124498001365601E-3</c:v>
                </c:pt>
                <c:pt idx="626">
                  <c:v>3.2419089509829698E-3</c:v>
                </c:pt>
                <c:pt idx="627">
                  <c:v>-1.3401577094658201E-3</c:v>
                </c:pt>
                <c:pt idx="628">
                  <c:v>1.7722356762135401E-3</c:v>
                </c:pt>
                <c:pt idx="629">
                  <c:v>1.0588617417877E-3</c:v>
                </c:pt>
                <c:pt idx="630">
                  <c:v>-1.53487792704964E-3</c:v>
                </c:pt>
                <c:pt idx="631">
                  <c:v>2.0097818408828499E-3</c:v>
                </c:pt>
                <c:pt idx="632">
                  <c:v>3.2634396913771E-3</c:v>
                </c:pt>
                <c:pt idx="633">
                  <c:v>-1.7331902133399499E-4</c:v>
                </c:pt>
                <c:pt idx="634">
                  <c:v>2.1178303335371799E-3</c:v>
                </c:pt>
                <c:pt idx="635">
                  <c:v>3.6741526552841399E-3</c:v>
                </c:pt>
                <c:pt idx="636">
                  <c:v>-1.7331902133399499E-4</c:v>
                </c:pt>
                <c:pt idx="637">
                  <c:v>3.3499666058229801E-3</c:v>
                </c:pt>
                <c:pt idx="638">
                  <c:v>3.1338534768572401E-3</c:v>
                </c:pt>
                <c:pt idx="639">
                  <c:v>-4.9738205951221904E-4</c:v>
                </c:pt>
                <c:pt idx="640">
                  <c:v>2.8312082029788798E-3</c:v>
                </c:pt>
                <c:pt idx="641">
                  <c:v>4.47396146583045E-3</c:v>
                </c:pt>
                <c:pt idx="642">
                  <c:v>8.42799210028388E-4</c:v>
                </c:pt>
                <c:pt idx="643">
                  <c:v>2.2909679071592098E-3</c:v>
                </c:pt>
                <c:pt idx="644">
                  <c:v>9.5082938583068699E-4</c:v>
                </c:pt>
                <c:pt idx="645">
                  <c:v>-4.1070859512437602E-4</c:v>
                </c:pt>
                <c:pt idx="646">
                  <c:v>3.1338534768572401E-3</c:v>
                </c:pt>
                <c:pt idx="647">
                  <c:v>7.3477121432219395E-4</c:v>
                </c:pt>
                <c:pt idx="648">
                  <c:v>5.4011380802165799E-4</c:v>
                </c:pt>
                <c:pt idx="649">
                  <c:v>1.14547239552464E-3</c:v>
                </c:pt>
                <c:pt idx="650">
                  <c:v>1.5776096755555299E-3</c:v>
                </c:pt>
                <c:pt idx="651">
                  <c:v>4.2733904543013E-5</c:v>
                </c:pt>
                <c:pt idx="652">
                  <c:v>8.6420825374666701E-4</c:v>
                </c:pt>
                <c:pt idx="653">
                  <c:v>1.50763637805084E-4</c:v>
                </c:pt>
                <c:pt idx="654">
                  <c:v>-3.6801570445810201E-4</c:v>
                </c:pt>
                <c:pt idx="655">
                  <c:v>7.77580128755062E-4</c:v>
                </c:pt>
                <c:pt idx="656">
                  <c:v>2.9392628039026599E-3</c:v>
                </c:pt>
                <c:pt idx="657">
                  <c:v>-1.7296099339514301E-3</c:v>
                </c:pt>
                <c:pt idx="658">
                  <c:v>2.3124498001365601E-3</c:v>
                </c:pt>
                <c:pt idx="659">
                  <c:v>1.27493299445013E-3</c:v>
                </c:pt>
                <c:pt idx="660">
                  <c:v>-6.9208265887610299E-4</c:v>
                </c:pt>
                <c:pt idx="661">
                  <c:v>3.1338534768572401E-3</c:v>
                </c:pt>
                <c:pt idx="662">
                  <c:v>4.6036262025896902E-3</c:v>
                </c:pt>
                <c:pt idx="663">
                  <c:v>-2.4431330735072902E-3</c:v>
                </c:pt>
                <c:pt idx="664">
                  <c:v>3.4544461620455899E-4</c:v>
                </c:pt>
                <c:pt idx="665">
                  <c:v>3.4580264414412099E-3</c:v>
                </c:pt>
                <c:pt idx="666">
                  <c:v>-1.6216002655067201E-3</c:v>
                </c:pt>
                <c:pt idx="667">
                  <c:v>-2.5998902600754499E-4</c:v>
                </c:pt>
                <c:pt idx="668">
                  <c:v>5.6150801179022305E-4</c:v>
                </c:pt>
                <c:pt idx="669">
                  <c:v>-4.5469619217897102E-4</c:v>
                </c:pt>
                <c:pt idx="670">
                  <c:v>2.4419888957360998E-3</c:v>
                </c:pt>
                <c:pt idx="671">
                  <c:v>1.4044092705258701E-3</c:v>
                </c:pt>
                <c:pt idx="672">
                  <c:v>-9.7349647555056097E-4</c:v>
                </c:pt>
                <c:pt idx="673">
                  <c:v>3.3930415988958598E-3</c:v>
                </c:pt>
                <c:pt idx="674">
                  <c:v>9.9366096762310008E-4</c:v>
                </c:pt>
                <c:pt idx="675">
                  <c:v>6.4104091192618203E-5</c:v>
                </c:pt>
                <c:pt idx="676">
                  <c:v>1.3177985806525001E-3</c:v>
                </c:pt>
                <c:pt idx="677">
                  <c:v>2.9607787083421001E-3</c:v>
                </c:pt>
                <c:pt idx="678">
                  <c:v>-3.1566994158644902E-3</c:v>
                </c:pt>
                <c:pt idx="679">
                  <c:v>3.3930415988958598E-3</c:v>
                </c:pt>
                <c:pt idx="680">
                  <c:v>4.5171481461583297E-3</c:v>
                </c:pt>
                <c:pt idx="681">
                  <c:v>-1.81634275815056E-3</c:v>
                </c:pt>
                <c:pt idx="682">
                  <c:v>4.2733904543013E-5</c:v>
                </c:pt>
                <c:pt idx="683">
                  <c:v>2.1178303335371799E-3</c:v>
                </c:pt>
                <c:pt idx="684">
                  <c:v>-6.7074997989990904E-4</c:v>
                </c:pt>
                <c:pt idx="685">
                  <c:v>2.0097818408828499E-3</c:v>
                </c:pt>
                <c:pt idx="686">
                  <c:v>9.7224409620189003E-4</c:v>
                </c:pt>
                <c:pt idx="687">
                  <c:v>-2.0323625244547099E-3</c:v>
                </c:pt>
                <c:pt idx="688">
                  <c:v>3.76066211923742E-3</c:v>
                </c:pt>
                <c:pt idx="689">
                  <c:v>4.9062418143535E-3</c:v>
                </c:pt>
                <c:pt idx="690">
                  <c:v>3.6682964531386999E-4</c:v>
                </c:pt>
                <c:pt idx="691">
                  <c:v>2.3339338608980801E-3</c:v>
                </c:pt>
                <c:pt idx="692">
                  <c:v>2.0097818408828499E-3</c:v>
                </c:pt>
                <c:pt idx="693">
                  <c:v>-2.9619124157687E-3</c:v>
                </c:pt>
                <c:pt idx="694">
                  <c:v>-2.8134221407860501E-4</c:v>
                </c:pt>
                <c:pt idx="695">
                  <c:v>1.901735528822E-3</c:v>
                </c:pt>
                <c:pt idx="696">
                  <c:v>6.6954298006649505E-4</c:v>
                </c:pt>
                <c:pt idx="697">
                  <c:v>5.53308099160076E-3</c:v>
                </c:pt>
                <c:pt idx="698">
                  <c:v>3.1338534768572401E-3</c:v>
                </c:pt>
                <c:pt idx="699">
                  <c:v>-2.9831290680473101E-3</c:v>
                </c:pt>
                <c:pt idx="700">
                  <c:v>4.6036262025896902E-3</c:v>
                </c:pt>
                <c:pt idx="701">
                  <c:v>6.5706082666796501E-3</c:v>
                </c:pt>
                <c:pt idx="702">
                  <c:v>-2.5511366317036901E-3</c:v>
                </c:pt>
                <c:pt idx="703">
                  <c:v>6.6954298006649505E-4</c:v>
                </c:pt>
                <c:pt idx="704">
                  <c:v>2.5285507132259901E-3</c:v>
                </c:pt>
                <c:pt idx="705">
                  <c:v>-3.26469904292814E-3</c:v>
                </c:pt>
                <c:pt idx="706">
                  <c:v>3.7822190336385098E-3</c:v>
                </c:pt>
                <c:pt idx="707">
                  <c:v>5.9654259025681E-3</c:v>
                </c:pt>
                <c:pt idx="708">
                  <c:v>-1.8376174226091199E-3</c:v>
                </c:pt>
                <c:pt idx="709">
                  <c:v>1.4910129685432501E-3</c:v>
                </c:pt>
                <c:pt idx="710">
                  <c:v>2.6366044407879399E-3</c:v>
                </c:pt>
                <c:pt idx="711">
                  <c:v>-8.0010061692270497E-4</c:v>
                </c:pt>
                <c:pt idx="712">
                  <c:v>2.5285507132259901E-3</c:v>
                </c:pt>
                <c:pt idx="713">
                  <c:v>1.8802741402570401E-3</c:v>
                </c:pt>
                <c:pt idx="714">
                  <c:v>-3.9126510339819696E-3</c:v>
                </c:pt>
                <c:pt idx="715">
                  <c:v>1.16689627797406E-3</c:v>
                </c:pt>
                <c:pt idx="716">
                  <c:v>1.4910129685432501E-3</c:v>
                </c:pt>
                <c:pt idx="717">
                  <c:v>6.4814310972316404E-4</c:v>
                </c:pt>
                <c:pt idx="718">
                  <c:v>-9.2943559200975301E-4</c:v>
                </c:pt>
                <c:pt idx="719">
                  <c:v>2.7231557827303E-3</c:v>
                </c:pt>
                <c:pt idx="720">
                  <c:v>-1.8376174226091199E-3</c:v>
                </c:pt>
                <c:pt idx="721">
                  <c:v>2.03125106349588E-3</c:v>
                </c:pt>
                <c:pt idx="722">
                  <c:v>1.59905622628819E-3</c:v>
                </c:pt>
                <c:pt idx="723">
                  <c:v>-2.0323625244547099E-3</c:v>
                </c:pt>
                <c:pt idx="724">
                  <c:v>4.2733904543013E-5</c:v>
                </c:pt>
                <c:pt idx="725">
                  <c:v>1.1883223223314501E-3</c:v>
                </c:pt>
                <c:pt idx="726">
                  <c:v>-6.7074997989990904E-4</c:v>
                </c:pt>
                <c:pt idx="727">
                  <c:v>2.6366044407879399E-3</c:v>
                </c:pt>
                <c:pt idx="728">
                  <c:v>4.7486591968848302E-4</c:v>
                </c:pt>
                <c:pt idx="729">
                  <c:v>-4.1942895117354998E-3</c:v>
                </c:pt>
                <c:pt idx="730">
                  <c:v>1.59905622628819E-3</c:v>
                </c:pt>
                <c:pt idx="731">
                  <c:v>5.6150801179022305E-4</c:v>
                </c:pt>
                <c:pt idx="732">
                  <c:v>-2.4431330735072902E-3</c:v>
                </c:pt>
                <c:pt idx="733">
                  <c:v>-1.8376174226091199E-3</c:v>
                </c:pt>
                <c:pt idx="734">
                  <c:v>-8.0010061692270497E-4</c:v>
                </c:pt>
                <c:pt idx="735">
                  <c:v>-5.8406252082576695E-4</c:v>
                </c:pt>
                <c:pt idx="736">
                  <c:v>3.4544461620455899E-4</c:v>
                </c:pt>
                <c:pt idx="737">
                  <c:v>1.0588617417877E-3</c:v>
                </c:pt>
                <c:pt idx="738">
                  <c:v>-1.4268695632893001E-3</c:v>
                </c:pt>
                <c:pt idx="739">
                  <c:v>1.9883147846062499E-3</c:v>
                </c:pt>
                <c:pt idx="740">
                  <c:v>1.79369139729246E-3</c:v>
                </c:pt>
                <c:pt idx="741">
                  <c:v>-6.9208265887610299E-4</c:v>
                </c:pt>
                <c:pt idx="742">
                  <c:v>2.6366044407879399E-3</c:v>
                </c:pt>
                <c:pt idx="743">
                  <c:v>1.16689627797406E-3</c:v>
                </c:pt>
                <c:pt idx="744">
                  <c:v>-1.9467572020204199E-4</c:v>
                </c:pt>
                <c:pt idx="745">
                  <c:v>7.3477121432219395E-4</c:v>
                </c:pt>
                <c:pt idx="746">
                  <c:v>8.42799210028388E-4</c:v>
                </c:pt>
                <c:pt idx="747">
                  <c:v>-2.16162681049958E-3</c:v>
                </c:pt>
                <c:pt idx="748">
                  <c:v>1.0588617417877E-3</c:v>
                </c:pt>
                <c:pt idx="749">
                  <c:v>4.1713493443928896E-3</c:v>
                </c:pt>
                <c:pt idx="750">
                  <c:v>-1.3401577094658201E-3</c:v>
                </c:pt>
                <c:pt idx="751">
                  <c:v>2.3990116053695899E-3</c:v>
                </c:pt>
                <c:pt idx="752">
                  <c:v>-9.0811639503840503E-4</c:v>
                </c:pt>
                <c:pt idx="753">
                  <c:v>-6.0539871233622402E-4</c:v>
                </c:pt>
                <c:pt idx="754">
                  <c:v>3.8471645999980002E-3</c:v>
                </c:pt>
                <c:pt idx="755">
                  <c:v>1.14547239552464E-3</c:v>
                </c:pt>
                <c:pt idx="756">
                  <c:v>2.1603898337651999E-4</c:v>
                </c:pt>
                <c:pt idx="757">
                  <c:v>2.0748870517053302E-3</c:v>
                </c:pt>
                <c:pt idx="758">
                  <c:v>4.3658968309472296E-3</c:v>
                </c:pt>
                <c:pt idx="759">
                  <c:v>4.1070030710343899E-4</c:v>
                </c:pt>
                <c:pt idx="760">
                  <c:v>1.8802741402570401E-3</c:v>
                </c:pt>
                <c:pt idx="761">
                  <c:v>3.2203803830626E-3</c:v>
                </c:pt>
                <c:pt idx="762">
                  <c:v>-9.2943559200975301E-4</c:v>
                </c:pt>
                <c:pt idx="763">
                  <c:v>3.4149488030905599E-3</c:v>
                </c:pt>
                <c:pt idx="764">
                  <c:v>1.14547239552464E-3</c:v>
                </c:pt>
                <c:pt idx="765">
                  <c:v>-1.9668895857769498E-3</c:v>
                </c:pt>
                <c:pt idx="766">
                  <c:v>1.9668498943303798E-3</c:v>
                </c:pt>
                <c:pt idx="767">
                  <c:v>3.7175548154433301E-3</c:v>
                </c:pt>
                <c:pt idx="768">
                  <c:v>-1.2534528548791E-3</c:v>
                </c:pt>
                <c:pt idx="769">
                  <c:v>4.3443124284028301E-3</c:v>
                </c:pt>
                <c:pt idx="770">
                  <c:v>4.0201486153481599E-3</c:v>
                </c:pt>
                <c:pt idx="771">
                  <c:v>1.0160274709054499E-3</c:v>
                </c:pt>
                <c:pt idx="772">
                  <c:v>2.3775262124310298E-3</c:v>
                </c:pt>
                <c:pt idx="773">
                  <c:v>1.8802741402570401E-3</c:v>
                </c:pt>
                <c:pt idx="774">
                  <c:v>-1.64288411111179E-3</c:v>
                </c:pt>
                <c:pt idx="775">
                  <c:v>3.8471645999980002E-3</c:v>
                </c:pt>
                <c:pt idx="776">
                  <c:v>1.2535034452678599E-3</c:v>
                </c:pt>
                <c:pt idx="777">
                  <c:v>2.13658742538314E-5</c:v>
                </c:pt>
                <c:pt idx="778">
                  <c:v>-8.6656012948438307E-5</c:v>
                </c:pt>
                <c:pt idx="779">
                  <c:v>1.9883147846062499E-3</c:v>
                </c:pt>
                <c:pt idx="780">
                  <c:v>5.1872176292455598E-4</c:v>
                </c:pt>
                <c:pt idx="781">
                  <c:v>4.3658968309472296E-3</c:v>
                </c:pt>
                <c:pt idx="782">
                  <c:v>3.76066211923742E-3</c:v>
                </c:pt>
                <c:pt idx="783">
                  <c:v>-1.9456227315419699E-3</c:v>
                </c:pt>
                <c:pt idx="784">
                  <c:v>1.8802741402570401E-3</c:v>
                </c:pt>
                <c:pt idx="785">
                  <c:v>2.2909679071592098E-3</c:v>
                </c:pt>
                <c:pt idx="786">
                  <c:v>-3.9338188641959704E-3</c:v>
                </c:pt>
                <c:pt idx="787">
                  <c:v>-2.1603026421779199E-4</c:v>
                </c:pt>
                <c:pt idx="788">
                  <c:v>1.7722356762135401E-3</c:v>
                </c:pt>
                <c:pt idx="789">
                  <c:v>-1.08016221972206E-4</c:v>
                </c:pt>
                <c:pt idx="790">
                  <c:v>4.2578343768298003E-3</c:v>
                </c:pt>
                <c:pt idx="791">
                  <c:v>4.3658968309472296E-3</c:v>
                </c:pt>
                <c:pt idx="792">
                  <c:v>4.3208668644290001E-4</c:v>
                </c:pt>
                <c:pt idx="793">
                  <c:v>2.0748870517053302E-3</c:v>
                </c:pt>
                <c:pt idx="794">
                  <c:v>3.1123305775597699E-3</c:v>
                </c:pt>
                <c:pt idx="795">
                  <c:v>-7.1341318531459297E-4</c:v>
                </c:pt>
                <c:pt idx="796">
                  <c:v>3.6310523404860999E-3</c:v>
                </c:pt>
                <c:pt idx="797">
                  <c:v>3.6310523404860999E-3</c:v>
                </c:pt>
                <c:pt idx="798">
                  <c:v>-2.16162681049958E-3</c:v>
                </c:pt>
                <c:pt idx="799">
                  <c:v>3.4364865356000199E-3</c:v>
                </c:pt>
                <c:pt idx="800">
                  <c:v>2.61510554309118E-3</c:v>
                </c:pt>
                <c:pt idx="801">
                  <c:v>-2.4856165826587701E-3</c:v>
                </c:pt>
                <c:pt idx="802">
                  <c:v>3.6310523404860999E-3</c:v>
                </c:pt>
                <c:pt idx="803">
                  <c:v>4.1070030710343899E-4</c:v>
                </c:pt>
                <c:pt idx="804">
                  <c:v>4.1070030710343899E-4</c:v>
                </c:pt>
                <c:pt idx="805">
                  <c:v>3.6310523404860999E-3</c:v>
                </c:pt>
                <c:pt idx="806">
                  <c:v>2.4855664234042498E-3</c:v>
                </c:pt>
                <c:pt idx="807">
                  <c:v>-4.1070859512437602E-4</c:v>
                </c:pt>
                <c:pt idx="808">
                  <c:v>2.7231557827303E-3</c:v>
                </c:pt>
                <c:pt idx="809">
                  <c:v>2.3990116053695899E-3</c:v>
                </c:pt>
                <c:pt idx="810">
                  <c:v>-1.8376174226091199E-3</c:v>
                </c:pt>
                <c:pt idx="811">
                  <c:v>1.0588617417877E-3</c:v>
                </c:pt>
                <c:pt idx="812">
                  <c:v>4.3874834115093997E-3</c:v>
                </c:pt>
                <c:pt idx="813">
                  <c:v>-2.26962558065935E-3</c:v>
                </c:pt>
                <c:pt idx="814">
                  <c:v>9.5082938583068699E-4</c:v>
                </c:pt>
                <c:pt idx="815">
                  <c:v>3.0258001833818301E-3</c:v>
                </c:pt>
                <c:pt idx="816">
                  <c:v>7.3477121432219395E-4</c:v>
                </c:pt>
                <c:pt idx="817">
                  <c:v>4.66849586634054E-3</c:v>
                </c:pt>
                <c:pt idx="818">
                  <c:v>3.6310523404860999E-3</c:v>
                </c:pt>
                <c:pt idx="819">
                  <c:v>-1.0374435258544399E-3</c:v>
                </c:pt>
                <c:pt idx="820">
                  <c:v>3.8931608552061903E-4</c:v>
                </c:pt>
                <c:pt idx="821">
                  <c:v>7.1336999657134405E-4</c:v>
                </c:pt>
                <c:pt idx="822">
                  <c:v>-6.4806463728572696E-4</c:v>
                </c:pt>
                <c:pt idx="823">
                  <c:v>1.94538716973191E-3</c:v>
                </c:pt>
                <c:pt idx="824">
                  <c:v>1.4481333652565001E-3</c:v>
                </c:pt>
                <c:pt idx="825">
                  <c:v>1.4481333652565001E-3</c:v>
                </c:pt>
                <c:pt idx="826">
                  <c:v>3.4149488030905599E-3</c:v>
                </c:pt>
                <c:pt idx="827">
                  <c:v>3.7391073799444199E-3</c:v>
                </c:pt>
                <c:pt idx="828">
                  <c:v>-8.2142547851660099E-4</c:v>
                </c:pt>
                <c:pt idx="829">
                  <c:v>2.1603898337651999E-4</c:v>
                </c:pt>
                <c:pt idx="830">
                  <c:v>1.3615366751409299E-3</c:v>
                </c:pt>
                <c:pt idx="831">
                  <c:v>-2.3988663735678901E-3</c:v>
                </c:pt>
                <c:pt idx="832">
                  <c:v>2.26948818164274E-3</c:v>
                </c:pt>
                <c:pt idx="833">
                  <c:v>1.5776096755555299E-3</c:v>
                </c:pt>
                <c:pt idx="834">
                  <c:v>-1.53487792704964E-3</c:v>
                </c:pt>
                <c:pt idx="835">
                  <c:v>1.1883223223314501E-3</c:v>
                </c:pt>
                <c:pt idx="836">
                  <c:v>2.1178303335371799E-3</c:v>
                </c:pt>
                <c:pt idx="837">
                  <c:v>-5.8406252082576695E-4</c:v>
                </c:pt>
                <c:pt idx="838">
                  <c:v>2.13658742538314E-5</c:v>
                </c:pt>
                <c:pt idx="839">
                  <c:v>1.7071016645928601E-3</c:v>
                </c:pt>
                <c:pt idx="840">
                  <c:v>-3.0699107389508999E-3</c:v>
                </c:pt>
                <c:pt idx="841">
                  <c:v>3.9767900789815496E-3</c:v>
                </c:pt>
                <c:pt idx="842">
                  <c:v>2.61510554309118E-3</c:v>
                </c:pt>
                <c:pt idx="843">
                  <c:v>-1.5561652887825499E-3</c:v>
                </c:pt>
                <c:pt idx="844">
                  <c:v>2.9177490704839202E-3</c:v>
                </c:pt>
                <c:pt idx="845">
                  <c:v>1.4910129685432501E-3</c:v>
                </c:pt>
                <c:pt idx="846">
                  <c:v>-4.9738205951221904E-4</c:v>
                </c:pt>
                <c:pt idx="847">
                  <c:v>2.2044026144793999E-3</c:v>
                </c:pt>
                <c:pt idx="848">
                  <c:v>3.56608845790695E-3</c:v>
                </c:pt>
                <c:pt idx="849">
                  <c:v>6.4814310972316404E-4</c:v>
                </c:pt>
                <c:pt idx="850">
                  <c:v>5.2304749770328797E-3</c:v>
                </c:pt>
                <c:pt idx="851">
                  <c:v>5.2304749770328797E-3</c:v>
                </c:pt>
                <c:pt idx="852">
                  <c:v>-2.7883630457736699E-3</c:v>
                </c:pt>
                <c:pt idx="853">
                  <c:v>9.2941683617908601E-4</c:v>
                </c:pt>
                <c:pt idx="854">
                  <c:v>3.4364865356000199E-3</c:v>
                </c:pt>
                <c:pt idx="855">
                  <c:v>1.59905622628819E-3</c:v>
                </c:pt>
                <c:pt idx="856">
                  <c:v>2.1829263892936199E-3</c:v>
                </c:pt>
                <c:pt idx="857">
                  <c:v>3.76066211923742E-3</c:v>
                </c:pt>
                <c:pt idx="858">
                  <c:v>1.9883147846062499E-3</c:v>
                </c:pt>
                <c:pt idx="859">
                  <c:v>2.61510554309118E-3</c:v>
                </c:pt>
                <c:pt idx="860">
                  <c:v>5.7275931456963703E-3</c:v>
                </c:pt>
                <c:pt idx="861">
                  <c:v>-2.6803695098891402E-3</c:v>
                </c:pt>
                <c:pt idx="862">
                  <c:v>2.3990116053695899E-3</c:v>
                </c:pt>
                <c:pt idx="863">
                  <c:v>1.2535034452678599E-3</c:v>
                </c:pt>
                <c:pt idx="864">
                  <c:v>-2.37762217135717E-3</c:v>
                </c:pt>
                <c:pt idx="865">
                  <c:v>1.85881491710127E-3</c:v>
                </c:pt>
                <c:pt idx="866">
                  <c:v>3.9336600984238796E-3</c:v>
                </c:pt>
                <c:pt idx="867">
                  <c:v>-3.02693247572705E-4</c:v>
                </c:pt>
                <c:pt idx="868">
                  <c:v>3.1123305775597699E-3</c:v>
                </c:pt>
                <c:pt idx="869">
                  <c:v>2.0748870517053302E-3</c:v>
                </c:pt>
                <c:pt idx="870">
                  <c:v>-1.4694534661145999E-3</c:v>
                </c:pt>
                <c:pt idx="871">
                  <c:v>6.05349846507508E-4</c:v>
                </c:pt>
                <c:pt idx="872">
                  <c:v>-1.08016221972206E-4</c:v>
                </c:pt>
                <c:pt idx="873">
                  <c:v>-1.44816258889512E-3</c:v>
                </c:pt>
                <c:pt idx="874">
                  <c:v>2.9177490704839202E-3</c:v>
                </c:pt>
                <c:pt idx="875">
                  <c:v>1.7722356762135401E-3</c:v>
                </c:pt>
                <c:pt idx="876">
                  <c:v>-3.11233057756332E-3</c:v>
                </c:pt>
                <c:pt idx="877">
                  <c:v>2.1603898337651999E-4</c:v>
                </c:pt>
                <c:pt idx="878">
                  <c:v>2.5936088146316602E-3</c:v>
                </c:pt>
                <c:pt idx="879">
                  <c:v>-8.2142547851660099E-4</c:v>
                </c:pt>
                <c:pt idx="880">
                  <c:v>-1.08016221972206E-4</c:v>
                </c:pt>
                <c:pt idx="881">
                  <c:v>1.0374435258508801E-3</c:v>
                </c:pt>
                <c:pt idx="882">
                  <c:v>-4.3205180980265801E-4</c:v>
                </c:pt>
                <c:pt idx="883">
                  <c:v>2.5936088146316602E-3</c:v>
                </c:pt>
                <c:pt idx="884">
                  <c:v>6.05349846507508E-4</c:v>
                </c:pt>
                <c:pt idx="885">
                  <c:v>-1.8801603118792001E-3</c:v>
                </c:pt>
                <c:pt idx="886">
                  <c:v>1.7293307281782599E-3</c:v>
                </c:pt>
                <c:pt idx="887">
                  <c:v>1.0160274709054499E-3</c:v>
                </c:pt>
                <c:pt idx="888">
                  <c:v>-1.2747529100884899E-3</c:v>
                </c:pt>
                <c:pt idx="889">
                  <c:v>3.0908098498123502E-3</c:v>
                </c:pt>
                <c:pt idx="890">
                  <c:v>7.0242091408889698E-3</c:v>
                </c:pt>
                <c:pt idx="891">
                  <c:v>-3.02693247572705E-4</c:v>
                </c:pt>
                <c:pt idx="892">
                  <c:v>8.42799210028388E-4</c:v>
                </c:pt>
                <c:pt idx="893">
                  <c:v>2.05341866035801E-3</c:v>
                </c:pt>
                <c:pt idx="894">
                  <c:v>-9.0811639503840503E-4</c:v>
                </c:pt>
                <c:pt idx="895">
                  <c:v>1.7722356762135401E-3</c:v>
                </c:pt>
                <c:pt idx="896">
                  <c:v>5.1872176292455598E-4</c:v>
                </c:pt>
                <c:pt idx="897">
                  <c:v>-1.0374435258544399E-3</c:v>
                </c:pt>
                <c:pt idx="898">
                  <c:v>2.1829263892936199E-3</c:v>
                </c:pt>
                <c:pt idx="899">
                  <c:v>3.2406174491406099E-4</c:v>
                </c:pt>
                <c:pt idx="900">
                  <c:v>1.08018401759224E-4</c:v>
                </c:pt>
                <c:pt idx="901">
                  <c:v>3.8471645999980002E-3</c:v>
                </c:pt>
                <c:pt idx="902">
                  <c:v>3.7391073799444199E-3</c:v>
                </c:pt>
                <c:pt idx="903">
                  <c:v>-8.2142547851660099E-4</c:v>
                </c:pt>
                <c:pt idx="904">
                  <c:v>-4.3205180980265801E-4</c:v>
                </c:pt>
                <c:pt idx="905">
                  <c:v>7.1336999657134405E-4</c:v>
                </c:pt>
                <c:pt idx="906">
                  <c:v>-1.5561652887825499E-3</c:v>
                </c:pt>
                <c:pt idx="907">
                  <c:v>1.7507821199522699E-3</c:v>
                </c:pt>
                <c:pt idx="908">
                  <c:v>1.85881491710127E-3</c:v>
                </c:pt>
                <c:pt idx="909">
                  <c:v>-1.2534528548791E-3</c:v>
                </c:pt>
                <c:pt idx="910">
                  <c:v>-5.4005931327516499E-4</c:v>
                </c:pt>
                <c:pt idx="911">
                  <c:v>3.60950544454041E-3</c:v>
                </c:pt>
                <c:pt idx="912">
                  <c:v>-1.0374435258544399E-3</c:v>
                </c:pt>
                <c:pt idx="913">
                  <c:v>2.3775262124310298E-3</c:v>
                </c:pt>
                <c:pt idx="914">
                  <c:v>1.2320760582635801E-3</c:v>
                </c:pt>
                <c:pt idx="915">
                  <c:v>-1.66416580919914E-3</c:v>
                </c:pt>
                <c:pt idx="916">
                  <c:v>8.6649018353313E-5</c:v>
                </c:pt>
                <c:pt idx="917">
                  <c:v>3.4149488030905599E-3</c:v>
                </c:pt>
                <c:pt idx="918">
                  <c:v>-1.2937427588077799E-4</c:v>
                </c:pt>
                <c:pt idx="919">
                  <c:v>2.46407753113686E-3</c:v>
                </c:pt>
                <c:pt idx="920">
                  <c:v>4.6468966339912E-3</c:v>
                </c:pt>
                <c:pt idx="921">
                  <c:v>-2.3988663735678901E-3</c:v>
                </c:pt>
                <c:pt idx="922">
                  <c:v>4.2362556435975298E-3</c:v>
                </c:pt>
                <c:pt idx="923">
                  <c:v>2.05341866035801E-3</c:v>
                </c:pt>
                <c:pt idx="924">
                  <c:v>-3.65223288163818E-3</c:v>
                </c:pt>
                <c:pt idx="925">
                  <c:v>2.6801531591313901E-3</c:v>
                </c:pt>
                <c:pt idx="926">
                  <c:v>1.6427515028194499E-3</c:v>
                </c:pt>
                <c:pt idx="927">
                  <c:v>-3.1335372869101198E-3</c:v>
                </c:pt>
                <c:pt idx="928">
                  <c:v>1.94538716973191E-3</c:v>
                </c:pt>
                <c:pt idx="929">
                  <c:v>1.94538716973191E-3</c:v>
                </c:pt>
                <c:pt idx="930">
                  <c:v>-4.3868636792048204E-3</c:v>
                </c:pt>
                <c:pt idx="931">
                  <c:v>7.9998760265809199E-4</c:v>
                </c:pt>
                <c:pt idx="932">
                  <c:v>1.83735785902783E-3</c:v>
                </c:pt>
                <c:pt idx="933">
                  <c:v>-2.5068551224265399E-3</c:v>
                </c:pt>
                <c:pt idx="934">
                  <c:v>1.0374435258508801E-3</c:v>
                </c:pt>
                <c:pt idx="935">
                  <c:v>1.3401036217715E-3</c:v>
                </c:pt>
                <c:pt idx="936">
                  <c:v>-3.6310523404914298E-3</c:v>
                </c:pt>
                <c:pt idx="937">
                  <c:v>1.9466393488265499E-4</c:v>
                </c:pt>
                <c:pt idx="938">
                  <c:v>-8.4274818849650003E-4</c:v>
                </c:pt>
                <c:pt idx="939">
                  <c:v>1.9466393488265499E-4</c:v>
                </c:pt>
                <c:pt idx="940">
                  <c:v>1.3401036217715E-3</c:v>
                </c:pt>
                <c:pt idx="941">
                  <c:v>4.1497741034159904E-3</c:v>
                </c:pt>
                <c:pt idx="942">
                  <c:v>-1.9668895857769498E-3</c:v>
                </c:pt>
                <c:pt idx="943">
                  <c:v>1.5561652887807699E-3</c:v>
                </c:pt>
                <c:pt idx="944">
                  <c:v>1.8802741402570401E-3</c:v>
                </c:pt>
                <c:pt idx="945">
                  <c:v>-3.4150866332502902E-3</c:v>
                </c:pt>
                <c:pt idx="946">
                  <c:v>1.9466393488265499E-4</c:v>
                </c:pt>
                <c:pt idx="947">
                  <c:v>3.0268103111197298E-4</c:v>
                </c:pt>
                <c:pt idx="948">
                  <c:v>-5.2951815127286698E-3</c:v>
                </c:pt>
                <c:pt idx="949">
                  <c:v>8.2139232644173801E-4</c:v>
                </c:pt>
                <c:pt idx="950">
                  <c:v>-4.3205180980265801E-4</c:v>
                </c:pt>
                <c:pt idx="951">
                  <c:v>-3.7390319255017298E-3</c:v>
                </c:pt>
                <c:pt idx="952">
                  <c:v>-6.2673275104785299E-4</c:v>
                </c:pt>
                <c:pt idx="953">
                  <c:v>-3.7390319255017298E-3</c:v>
                </c:pt>
                <c:pt idx="954">
                  <c:v>-6.0087477879804301E-3</c:v>
                </c:pt>
                <c:pt idx="955">
                  <c:v>-2.1603026421779199E-4</c:v>
                </c:pt>
                <c:pt idx="956">
                  <c:v>-1.08016221972206E-4</c:v>
                </c:pt>
                <c:pt idx="957">
                  <c:v>-3.8258379760005498E-3</c:v>
                </c:pt>
                <c:pt idx="958">
                  <c:v>1.2320760582635801E-3</c:v>
                </c:pt>
                <c:pt idx="959">
                  <c:v>2.2738022760130101E-2</c:v>
                </c:pt>
                <c:pt idx="960">
                  <c:v>0.104481217403582</c:v>
                </c:pt>
                <c:pt idx="961">
                  <c:v>0.106665242093367</c:v>
                </c:pt>
                <c:pt idx="962">
                  <c:v>0.102515342372452</c:v>
                </c:pt>
                <c:pt idx="963">
                  <c:v>0.12782416779616401</c:v>
                </c:pt>
                <c:pt idx="964">
                  <c:v>0.13579571439586299</c:v>
                </c:pt>
                <c:pt idx="965">
                  <c:v>0.16132246827027899</c:v>
                </c:pt>
                <c:pt idx="966">
                  <c:v>0.25913961740082297</c:v>
                </c:pt>
                <c:pt idx="967">
                  <c:v>0.27718370087737998</c:v>
                </c:pt>
                <c:pt idx="968">
                  <c:v>0.32805480894143901</c:v>
                </c:pt>
                <c:pt idx="969">
                  <c:v>0.368108924511034</c:v>
                </c:pt>
                <c:pt idx="970">
                  <c:v>0.41242597321944802</c:v>
                </c:pt>
                <c:pt idx="971">
                  <c:v>0.58234749760328997</c:v>
                </c:pt>
                <c:pt idx="972">
                  <c:v>0.94466135326494405</c:v>
                </c:pt>
                <c:pt idx="973">
                  <c:v>1.21871804947624</c:v>
                </c:pt>
                <c:pt idx="974">
                  <c:v>1.2927412168229599</c:v>
                </c:pt>
                <c:pt idx="975">
                  <c:v>1.86284519603349</c:v>
                </c:pt>
                <c:pt idx="976">
                  <c:v>2.1932876298434101</c:v>
                </c:pt>
                <c:pt idx="977">
                  <c:v>2.7033521497055202</c:v>
                </c:pt>
                <c:pt idx="978">
                  <c:v>3.3684864227328299</c:v>
                </c:pt>
                <c:pt idx="979">
                  <c:v>3.7061845125223201</c:v>
                </c:pt>
                <c:pt idx="980">
                  <c:v>3.8620305102017798</c:v>
                </c:pt>
                <c:pt idx="981">
                  <c:v>3.8131236792760301</c:v>
                </c:pt>
                <c:pt idx="982">
                  <c:v>3.96570128080955</c:v>
                </c:pt>
                <c:pt idx="983">
                  <c:v>4.0717453196809199</c:v>
                </c:pt>
                <c:pt idx="984">
                  <c:v>4.2960757501333404</c:v>
                </c:pt>
                <c:pt idx="985">
                  <c:v>4.3995225921567602</c:v>
                </c:pt>
                <c:pt idx="986">
                  <c:v>4.5589322325449002</c:v>
                </c:pt>
                <c:pt idx="987">
                  <c:v>4.5527640555890496</c:v>
                </c:pt>
                <c:pt idx="988">
                  <c:v>4.6822931555047198</c:v>
                </c:pt>
                <c:pt idx="989">
                  <c:v>4.8334010242159504</c:v>
                </c:pt>
                <c:pt idx="990">
                  <c:v>4.9557097025673498</c:v>
                </c:pt>
                <c:pt idx="991">
                  <c:v>5.0265301010583503</c:v>
                </c:pt>
                <c:pt idx="992">
                  <c:v>5.1311169771274701</c:v>
                </c:pt>
                <c:pt idx="993">
                  <c:v>5.2269255465159796</c:v>
                </c:pt>
                <c:pt idx="994">
                  <c:v>5.3047036384575899</c:v>
                </c:pt>
                <c:pt idx="995">
                  <c:v>5.4140308975013101</c:v>
                </c:pt>
                <c:pt idx="996">
                  <c:v>5.42213750451715</c:v>
                </c:pt>
                <c:pt idx="997">
                  <c:v>5.60096793651062</c:v>
                </c:pt>
                <c:pt idx="998">
                  <c:v>5.7892677363441303</c:v>
                </c:pt>
                <c:pt idx="999">
                  <c:v>5.9006115495274001</c:v>
                </c:pt>
                <c:pt idx="1000">
                  <c:v>5.9557807824779001</c:v>
                </c:pt>
                <c:pt idx="1001">
                  <c:v>6.0697216695279401</c:v>
                </c:pt>
                <c:pt idx="1002">
                  <c:v>6.1107120416931204</c:v>
                </c:pt>
                <c:pt idx="1003">
                  <c:v>6.1769310588622997</c:v>
                </c:pt>
                <c:pt idx="1004">
                  <c:v>6.2632126963997301</c:v>
                </c:pt>
                <c:pt idx="1005">
                  <c:v>6.3654030190748898</c:v>
                </c:pt>
                <c:pt idx="1006">
                  <c:v>6.3320305616321297</c:v>
                </c:pt>
                <c:pt idx="1007">
                  <c:v>6.5431631011109097</c:v>
                </c:pt>
                <c:pt idx="1008">
                  <c:v>6.7333695461769203</c:v>
                </c:pt>
                <c:pt idx="1009">
                  <c:v>6.8547693874256197</c:v>
                </c:pt>
                <c:pt idx="1010">
                  <c:v>6.9708104130097697</c:v>
                </c:pt>
                <c:pt idx="1011">
                  <c:v>7.1234679923701103</c:v>
                </c:pt>
                <c:pt idx="1012">
                  <c:v>7.2244429183659902</c:v>
                </c:pt>
                <c:pt idx="1013">
                  <c:v>7.3862906405751003</c:v>
                </c:pt>
                <c:pt idx="1014">
                  <c:v>7.4145153523307403</c:v>
                </c:pt>
                <c:pt idx="1015">
                  <c:v>7.5447250253531601</c:v>
                </c:pt>
                <c:pt idx="1016">
                  <c:v>7.7586419610901096</c:v>
                </c:pt>
                <c:pt idx="1017">
                  <c:v>7.8705085897279599</c:v>
                </c:pt>
                <c:pt idx="1018">
                  <c:v>7.9464362928777099</c:v>
                </c:pt>
                <c:pt idx="1019">
                  <c:v>7.9986432082002201</c:v>
                </c:pt>
                <c:pt idx="1020">
                  <c:v>8.0061404883065901</c:v>
                </c:pt>
                <c:pt idx="1021">
                  <c:v>7.9835520665566904</c:v>
                </c:pt>
                <c:pt idx="1022">
                  <c:v>7.9560584260670097</c:v>
                </c:pt>
                <c:pt idx="1023">
                  <c:v>7.9256855379840596</c:v>
                </c:pt>
                <c:pt idx="1024">
                  <c:v>7.9138968515618604</c:v>
                </c:pt>
                <c:pt idx="1025">
                  <c:v>7.89922832549464</c:v>
                </c:pt>
                <c:pt idx="1026">
                  <c:v>7.8788526345749403</c:v>
                </c:pt>
                <c:pt idx="1027">
                  <c:v>7.8731024079156597</c:v>
                </c:pt>
                <c:pt idx="1028">
                  <c:v>7.8632458988024103</c:v>
                </c:pt>
                <c:pt idx="1029">
                  <c:v>7.8409390623882098</c:v>
                </c:pt>
                <c:pt idx="1030">
                  <c:v>7.83934014096931</c:v>
                </c:pt>
                <c:pt idx="1031">
                  <c:v>7.82711945223918</c:v>
                </c:pt>
                <c:pt idx="1032">
                  <c:v>7.8144821168737</c:v>
                </c:pt>
                <c:pt idx="1033">
                  <c:v>7.8111826877989001</c:v>
                </c:pt>
                <c:pt idx="1034">
                  <c:v>7.7993965500692104</c:v>
                </c:pt>
                <c:pt idx="1035">
                  <c:v>7.7887716557748901</c:v>
                </c:pt>
                <c:pt idx="1036">
                  <c:v>7.7868831270446597</c:v>
                </c:pt>
                <c:pt idx="1037">
                  <c:v>7.7767581352154904</c:v>
                </c:pt>
                <c:pt idx="1038">
                  <c:v>7.7673150759885603</c:v>
                </c:pt>
                <c:pt idx="1039">
                  <c:v>6.0594934812611498</c:v>
                </c:pt>
                <c:pt idx="1040">
                  <c:v>2.1943270363558098</c:v>
                </c:pt>
                <c:pt idx="1041">
                  <c:v>1.4509312422905201</c:v>
                </c:pt>
                <c:pt idx="1042">
                  <c:v>1.3781816659211099</c:v>
                </c:pt>
                <c:pt idx="1043">
                  <c:v>0.75255271904847998</c:v>
                </c:pt>
                <c:pt idx="1044">
                  <c:v>0.57640076705821297</c:v>
                </c:pt>
                <c:pt idx="1045">
                  <c:v>0.52158961104618395</c:v>
                </c:pt>
                <c:pt idx="1046">
                  <c:v>0.46360137293897902</c:v>
                </c:pt>
                <c:pt idx="1047">
                  <c:v>0.41846893647304201</c:v>
                </c:pt>
                <c:pt idx="1048">
                  <c:v>0.39304951823360801</c:v>
                </c:pt>
                <c:pt idx="1049">
                  <c:v>0.346360790855053</c:v>
                </c:pt>
                <c:pt idx="1050">
                  <c:v>0.23823709416939001</c:v>
                </c:pt>
                <c:pt idx="1051">
                  <c:v>0.19395426460721699</c:v>
                </c:pt>
                <c:pt idx="1052">
                  <c:v>0.13929306228952801</c:v>
                </c:pt>
                <c:pt idx="1053">
                  <c:v>6.5818353138881805E-2</c:v>
                </c:pt>
                <c:pt idx="1054">
                  <c:v>5.5551563380188101E-2</c:v>
                </c:pt>
                <c:pt idx="1055">
                  <c:v>3.8215190156588301E-2</c:v>
                </c:pt>
                <c:pt idx="1056">
                  <c:v>6.4842104799485104E-3</c:v>
                </c:pt>
                <c:pt idx="1057">
                  <c:v>-9.9481430995673704E-4</c:v>
                </c:pt>
                <c:pt idx="1058">
                  <c:v>-7.8468267336049193E-3</c:v>
                </c:pt>
                <c:pt idx="1059">
                  <c:v>-1.2818719918751401E-2</c:v>
                </c:pt>
                <c:pt idx="1060">
                  <c:v>-1.11752686737869E-2</c:v>
                </c:pt>
                <c:pt idx="1061">
                  <c:v>-1.02456734235829E-2</c:v>
                </c:pt>
                <c:pt idx="1062">
                  <c:v>-1.46987008724401E-2</c:v>
                </c:pt>
                <c:pt idx="1063">
                  <c:v>-1.3769060688003799E-2</c:v>
                </c:pt>
                <c:pt idx="1064">
                  <c:v>-1.2839439264846301E-2</c:v>
                </c:pt>
                <c:pt idx="1065">
                  <c:v>-1.6686422393368198E-2</c:v>
                </c:pt>
                <c:pt idx="1066">
                  <c:v>-1.51095909463858E-2</c:v>
                </c:pt>
                <c:pt idx="1067">
                  <c:v>-1.02456734235829E-2</c:v>
                </c:pt>
                <c:pt idx="1068">
                  <c:v>-9.2290675421491299E-3</c:v>
                </c:pt>
                <c:pt idx="1069">
                  <c:v>3.8927460906819498E-2</c:v>
                </c:pt>
                <c:pt idx="1070">
                  <c:v>4.1823058954065503E-2</c:v>
                </c:pt>
                <c:pt idx="1071">
                  <c:v>7.9197517522208799E-2</c:v>
                </c:pt>
                <c:pt idx="1072">
                  <c:v>8.2418957053807404E-2</c:v>
                </c:pt>
                <c:pt idx="1073">
                  <c:v>0.24416435425977101</c:v>
                </c:pt>
                <c:pt idx="1074">
                  <c:v>0.415987341969353</c:v>
                </c:pt>
                <c:pt idx="1075">
                  <c:v>0.88927232032634296</c:v>
                </c:pt>
                <c:pt idx="1076">
                  <c:v>1.72512613325035</c:v>
                </c:pt>
                <c:pt idx="1077">
                  <c:v>2.4618916152250301</c:v>
                </c:pt>
                <c:pt idx="1078">
                  <c:v>3.09943941527718</c:v>
                </c:pt>
                <c:pt idx="1079">
                  <c:v>3.3700920010582198</c:v>
                </c:pt>
                <c:pt idx="1080">
                  <c:v>3.8589093806350099</c:v>
                </c:pt>
                <c:pt idx="1081">
                  <c:v>4.0258026222520398</c:v>
                </c:pt>
                <c:pt idx="1082">
                  <c:v>4.1361484004190698</c:v>
                </c:pt>
                <c:pt idx="1083">
                  <c:v>4.62880917888201</c:v>
                </c:pt>
                <c:pt idx="1084">
                  <c:v>4.9360205266803296</c:v>
                </c:pt>
                <c:pt idx="1085">
                  <c:v>5.0314739991911503</c:v>
                </c:pt>
                <c:pt idx="1086">
                  <c:v>5.5364270913314497</c:v>
                </c:pt>
                <c:pt idx="1087">
                  <c:v>5.8540743306119198</c:v>
                </c:pt>
                <c:pt idx="1088">
                  <c:v>5.96025270645434</c:v>
                </c:pt>
                <c:pt idx="1089">
                  <c:v>6.45497578489607</c:v>
                </c:pt>
                <c:pt idx="1090">
                  <c:v>6.65470180074752</c:v>
                </c:pt>
                <c:pt idx="1091">
                  <c:v>6.9177176190246401</c:v>
                </c:pt>
                <c:pt idx="1092">
                  <c:v>7.1691401517745597</c:v>
                </c:pt>
                <c:pt idx="1093">
                  <c:v>7.2844613785438099</c:v>
                </c:pt>
                <c:pt idx="1094">
                  <c:v>7.7655319483487002</c:v>
                </c:pt>
                <c:pt idx="1095">
                  <c:v>8.2409606154740107</c:v>
                </c:pt>
                <c:pt idx="1096">
                  <c:v>8.5525526660120708</c:v>
                </c:pt>
                <c:pt idx="1097">
                  <c:v>8.4912749539263501</c:v>
                </c:pt>
                <c:pt idx="1098">
                  <c:v>9.1037287396055202</c:v>
                </c:pt>
                <c:pt idx="1099">
                  <c:v>9.2916039788590705</c:v>
                </c:pt>
                <c:pt idx="1100">
                  <c:v>9.6155208117653306</c:v>
                </c:pt>
                <c:pt idx="1101">
                  <c:v>9.8484503859201507</c:v>
                </c:pt>
                <c:pt idx="1102">
                  <c:v>9.7834983558054898</c:v>
                </c:pt>
                <c:pt idx="1103">
                  <c:v>10.179330988347299</c:v>
                </c:pt>
                <c:pt idx="1104">
                  <c:v>10.786997759975</c:v>
                </c:pt>
                <c:pt idx="1105">
                  <c:v>11.0838714110712</c:v>
                </c:pt>
                <c:pt idx="1106">
                  <c:v>11.1541272092465</c:v>
                </c:pt>
                <c:pt idx="1107">
                  <c:v>11.8845758941992</c:v>
                </c:pt>
                <c:pt idx="1108">
                  <c:v>12.3325732878965</c:v>
                </c:pt>
                <c:pt idx="1109">
                  <c:v>12.5358850716374</c:v>
                </c:pt>
                <c:pt idx="1110">
                  <c:v>12.9411014563702</c:v>
                </c:pt>
                <c:pt idx="1111">
                  <c:v>13.2000449765341</c:v>
                </c:pt>
                <c:pt idx="1112">
                  <c:v>13.4052300107556</c:v>
                </c:pt>
                <c:pt idx="1113">
                  <c:v>13.9374921911482</c:v>
                </c:pt>
                <c:pt idx="1114">
                  <c:v>13.857110124251999</c:v>
                </c:pt>
                <c:pt idx="1115">
                  <c:v>14.379992213045799</c:v>
                </c:pt>
                <c:pt idx="1116">
                  <c:v>15.3165600553902</c:v>
                </c:pt>
                <c:pt idx="1117">
                  <c:v>15.1108814252917</c:v>
                </c:pt>
                <c:pt idx="1118">
                  <c:v>15.4968126674427</c:v>
                </c:pt>
                <c:pt idx="1119">
                  <c:v>16.082493253118201</c:v>
                </c:pt>
                <c:pt idx="1120">
                  <c:v>16.6673588158712</c:v>
                </c:pt>
                <c:pt idx="1121">
                  <c:v>16.5075572402354</c:v>
                </c:pt>
                <c:pt idx="1122">
                  <c:v>16.3703401162117</c:v>
                </c:pt>
                <c:pt idx="1123">
                  <c:v>16.317703159375998</c:v>
                </c:pt>
                <c:pt idx="1124">
                  <c:v>16.2582708105618</c:v>
                </c:pt>
                <c:pt idx="1125">
                  <c:v>16.2007423436674</c:v>
                </c:pt>
                <c:pt idx="1126">
                  <c:v>8.0589598587448705</c:v>
                </c:pt>
                <c:pt idx="1127">
                  <c:v>1.1996450810894499</c:v>
                </c:pt>
                <c:pt idx="1128">
                  <c:v>0.65854182939678996</c:v>
                </c:pt>
                <c:pt idx="1129">
                  <c:v>0.553006663270451</c:v>
                </c:pt>
                <c:pt idx="1130">
                  <c:v>0.46655631460410302</c:v>
                </c:pt>
                <c:pt idx="1131">
                  <c:v>0.40049477074279399</c:v>
                </c:pt>
                <c:pt idx="1132">
                  <c:v>0.37255400216433998</c:v>
                </c:pt>
                <c:pt idx="1133">
                  <c:v>0.34309804363888302</c:v>
                </c:pt>
                <c:pt idx="1134">
                  <c:v>0.31290039752269999</c:v>
                </c:pt>
                <c:pt idx="1135">
                  <c:v>0.29367131775445798</c:v>
                </c:pt>
                <c:pt idx="1136">
                  <c:v>0.27055126589808298</c:v>
                </c:pt>
                <c:pt idx="1137">
                  <c:v>0.242387119515411</c:v>
                </c:pt>
                <c:pt idx="1138">
                  <c:v>0.23441823664984901</c:v>
                </c:pt>
                <c:pt idx="1139">
                  <c:v>0.222155745953559</c:v>
                </c:pt>
                <c:pt idx="1140">
                  <c:v>0.205225360465107</c:v>
                </c:pt>
                <c:pt idx="1141">
                  <c:v>0.19692556102327699</c:v>
                </c:pt>
                <c:pt idx="1142">
                  <c:v>0.185952924406629</c:v>
                </c:pt>
                <c:pt idx="1143">
                  <c:v>0.17194644752986299</c:v>
                </c:pt>
                <c:pt idx="1144">
                  <c:v>0.17123818929672199</c:v>
                </c:pt>
                <c:pt idx="1145">
                  <c:v>0.16495352061076901</c:v>
                </c:pt>
                <c:pt idx="1146">
                  <c:v>0.150977014600607</c:v>
                </c:pt>
                <c:pt idx="1147">
                  <c:v>0.144971010582017</c:v>
                </c:pt>
                <c:pt idx="1148">
                  <c:v>0.14019274536965801</c:v>
                </c:pt>
                <c:pt idx="1149">
                  <c:v>0.13011776153348101</c:v>
                </c:pt>
                <c:pt idx="1150">
                  <c:v>0.13511460092799599</c:v>
                </c:pt>
                <c:pt idx="1151">
                  <c:v>0.12908027613470399</c:v>
                </c:pt>
                <c:pt idx="1152">
                  <c:v>0.12503961791222901</c:v>
                </c:pt>
                <c:pt idx="1153">
                  <c:v>0.128152105514834</c:v>
                </c:pt>
                <c:pt idx="1154">
                  <c:v>0.126786703334275</c:v>
                </c:pt>
                <c:pt idx="1155">
                  <c:v>0.130008428023517</c:v>
                </c:pt>
                <c:pt idx="1156">
                  <c:v>0.13631443092494</c:v>
                </c:pt>
                <c:pt idx="1157">
                  <c:v>0.145651328448302</c:v>
                </c:pt>
                <c:pt idx="1158">
                  <c:v>0.21341498590230501</c:v>
                </c:pt>
                <c:pt idx="1159">
                  <c:v>0.23146025901193901</c:v>
                </c:pt>
                <c:pt idx="1160">
                  <c:v>0.54107546079379698</c:v>
                </c:pt>
                <c:pt idx="1161">
                  <c:v>0.97017499929531503</c:v>
                </c:pt>
                <c:pt idx="1162">
                  <c:v>1.9838612580932</c:v>
                </c:pt>
                <c:pt idx="1163">
                  <c:v>2.5078864018590799</c:v>
                </c:pt>
                <c:pt idx="1164">
                  <c:v>3.7419130245301901</c:v>
                </c:pt>
                <c:pt idx="1165">
                  <c:v>3.8944156840784498</c:v>
                </c:pt>
                <c:pt idx="1166">
                  <c:v>4.0706302154862701</c:v>
                </c:pt>
                <c:pt idx="1167">
                  <c:v>4.4476132485411597</c:v>
                </c:pt>
                <c:pt idx="1168">
                  <c:v>4.7913336519220397</c:v>
                </c:pt>
                <c:pt idx="1169">
                  <c:v>4.9904476453808497</c:v>
                </c:pt>
                <c:pt idx="1170">
                  <c:v>5.4134505430481799</c:v>
                </c:pt>
                <c:pt idx="1171">
                  <c:v>5.7024077207858896</c:v>
                </c:pt>
                <c:pt idx="1172">
                  <c:v>6.0776614583914501</c:v>
                </c:pt>
                <c:pt idx="1173">
                  <c:v>6.5027003539872199</c:v>
                </c:pt>
                <c:pt idx="1174">
                  <c:v>6.7648368867080801</c:v>
                </c:pt>
                <c:pt idx="1175">
                  <c:v>7.2242620009283103</c:v>
                </c:pt>
                <c:pt idx="1176">
                  <c:v>7.4461906631282098</c:v>
                </c:pt>
                <c:pt idx="1177">
                  <c:v>7.8845152079415302</c:v>
                </c:pt>
                <c:pt idx="1178">
                  <c:v>8.3942671325946705</c:v>
                </c:pt>
                <c:pt idx="1179">
                  <c:v>8.6719984097264895</c:v>
                </c:pt>
                <c:pt idx="1180">
                  <c:v>8.6348425864748002</c:v>
                </c:pt>
                <c:pt idx="1181">
                  <c:v>9.3218071568783198</c:v>
                </c:pt>
                <c:pt idx="1182">
                  <c:v>10.1938400320577</c:v>
                </c:pt>
                <c:pt idx="1183">
                  <c:v>10.1217326140625</c:v>
                </c:pt>
                <c:pt idx="1184">
                  <c:v>10.703131460463</c:v>
                </c:pt>
                <c:pt idx="1185">
                  <c:v>11.5910126121696</c:v>
                </c:pt>
                <c:pt idx="1186">
                  <c:v>11.6637083074167</c:v>
                </c:pt>
                <c:pt idx="1187">
                  <c:v>12.149847343584501</c:v>
                </c:pt>
                <c:pt idx="1188">
                  <c:v>12.983722722548499</c:v>
                </c:pt>
                <c:pt idx="1189">
                  <c:v>13.2905510747406</c:v>
                </c:pt>
                <c:pt idx="1190">
                  <c:v>14.072865338296699</c:v>
                </c:pt>
                <c:pt idx="1191">
                  <c:v>15.0613513770405</c:v>
                </c:pt>
                <c:pt idx="1192">
                  <c:v>14.8968995766989</c:v>
                </c:pt>
                <c:pt idx="1193">
                  <c:v>15.7126728942632</c:v>
                </c:pt>
                <c:pt idx="1194">
                  <c:v>16.730991518902599</c:v>
                </c:pt>
                <c:pt idx="1195">
                  <c:v>16.560530403469201</c:v>
                </c:pt>
                <c:pt idx="1196">
                  <c:v>16.930916428179199</c:v>
                </c:pt>
                <c:pt idx="1197">
                  <c:v>18.115280843473499</c:v>
                </c:pt>
                <c:pt idx="1198">
                  <c:v>18.1253020033088</c:v>
                </c:pt>
                <c:pt idx="1199">
                  <c:v>18.879333667410101</c:v>
                </c:pt>
                <c:pt idx="1200">
                  <c:v>19.757573919278499</c:v>
                </c:pt>
                <c:pt idx="1201">
                  <c:v>20.141239900515</c:v>
                </c:pt>
                <c:pt idx="1202">
                  <c:v>21.064941122039901</c:v>
                </c:pt>
                <c:pt idx="1203">
                  <c:v>21.2428752542151</c:v>
                </c:pt>
                <c:pt idx="1204">
                  <c:v>21.886705316572399</c:v>
                </c:pt>
                <c:pt idx="1205">
                  <c:v>22.6582578004776</c:v>
                </c:pt>
                <c:pt idx="1206">
                  <c:v>22.792563881545</c:v>
                </c:pt>
                <c:pt idx="1207">
                  <c:v>23.586797863032398</c:v>
                </c:pt>
                <c:pt idx="1208">
                  <c:v>24.6337722221615</c:v>
                </c:pt>
                <c:pt idx="1209">
                  <c:v>24.380820215230699</c:v>
                </c:pt>
                <c:pt idx="1210">
                  <c:v>25.3276807959564</c:v>
                </c:pt>
                <c:pt idx="1211">
                  <c:v>26.0851137023528</c:v>
                </c:pt>
                <c:pt idx="1212">
                  <c:v>26.168260884777801</c:v>
                </c:pt>
                <c:pt idx="1213">
                  <c:v>26.932515553521</c:v>
                </c:pt>
                <c:pt idx="1214">
                  <c:v>27.727360309575701</c:v>
                </c:pt>
                <c:pt idx="1215">
                  <c:v>27.813989466249801</c:v>
                </c:pt>
                <c:pt idx="1216">
                  <c:v>28.5859930897414</c:v>
                </c:pt>
                <c:pt idx="1217">
                  <c:v>29.396138734848801</c:v>
                </c:pt>
                <c:pt idx="1218">
                  <c:v>29.261958104731399</c:v>
                </c:pt>
                <c:pt idx="1219">
                  <c:v>29.919436016598102</c:v>
                </c:pt>
                <c:pt idx="1220">
                  <c:v>30.504577781507901</c:v>
                </c:pt>
                <c:pt idx="1221">
                  <c:v>30.946717010426099</c:v>
                </c:pt>
                <c:pt idx="1222">
                  <c:v>30.6840627554962</c:v>
                </c:pt>
                <c:pt idx="1223">
                  <c:v>31.242188530008001</c:v>
                </c:pt>
                <c:pt idx="1224">
                  <c:v>31.547584564052201</c:v>
                </c:pt>
                <c:pt idx="1225">
                  <c:v>31.798142344318201</c:v>
                </c:pt>
                <c:pt idx="1226">
                  <c:v>32.336873594882903</c:v>
                </c:pt>
                <c:pt idx="1227">
                  <c:v>32.279630292493103</c:v>
                </c:pt>
                <c:pt idx="1228">
                  <c:v>32.135418366905803</c:v>
                </c:pt>
                <c:pt idx="1229">
                  <c:v>31.998811978766199</c:v>
                </c:pt>
                <c:pt idx="1230">
                  <c:v>31.8713756686181</c:v>
                </c:pt>
                <c:pt idx="1231">
                  <c:v>31.8117196562348</c:v>
                </c:pt>
                <c:pt idx="1232">
                  <c:v>31.741845698307198</c:v>
                </c:pt>
                <c:pt idx="1233">
                  <c:v>31.660307725205602</c:v>
                </c:pt>
                <c:pt idx="1234">
                  <c:v>31.619660002356301</c:v>
                </c:pt>
                <c:pt idx="1235">
                  <c:v>31.569003482329801</c:v>
                </c:pt>
                <c:pt idx="1236">
                  <c:v>31.509251674621499</c:v>
                </c:pt>
                <c:pt idx="1237">
                  <c:v>31.480532658560801</c:v>
                </c:pt>
                <c:pt idx="1238">
                  <c:v>31.439777387723499</c:v>
                </c:pt>
                <c:pt idx="1239">
                  <c:v>31.3886580975812</c:v>
                </c:pt>
                <c:pt idx="1240">
                  <c:v>31.366162806395401</c:v>
                </c:pt>
                <c:pt idx="1241">
                  <c:v>31.483259171188902</c:v>
                </c:pt>
                <c:pt idx="1242">
                  <c:v>31.416152570370802</c:v>
                </c:pt>
                <c:pt idx="1243">
                  <c:v>31.390071569363499</c:v>
                </c:pt>
                <c:pt idx="1244">
                  <c:v>31.3580981319184</c:v>
                </c:pt>
                <c:pt idx="1245">
                  <c:v>31.311222679056499</c:v>
                </c:pt>
                <c:pt idx="1246">
                  <c:v>31.292029199179201</c:v>
                </c:pt>
                <c:pt idx="1247">
                  <c:v>31.263826581018002</c:v>
                </c:pt>
                <c:pt idx="1248">
                  <c:v>31.229397660856598</c:v>
                </c:pt>
                <c:pt idx="1249">
                  <c:v>31.213507523697501</c:v>
                </c:pt>
                <c:pt idx="1250">
                  <c:v>31.190778379515098</c:v>
                </c:pt>
                <c:pt idx="1251">
                  <c:v>31.157289515238599</c:v>
                </c:pt>
                <c:pt idx="1252">
                  <c:v>31.143705188497599</c:v>
                </c:pt>
                <c:pt idx="1253">
                  <c:v>31.123895298310099</c:v>
                </c:pt>
                <c:pt idx="1254">
                  <c:v>31.095265759496201</c:v>
                </c:pt>
                <c:pt idx="1255">
                  <c:v>31.083333834624099</c:v>
                </c:pt>
                <c:pt idx="1256">
                  <c:v>31.061837005931299</c:v>
                </c:pt>
                <c:pt idx="1257">
                  <c:v>31.036222474184999</c:v>
                </c:pt>
                <c:pt idx="1258">
                  <c:v>31.032462667977398</c:v>
                </c:pt>
                <c:pt idx="1259">
                  <c:v>31.018260860378</c:v>
                </c:pt>
                <c:pt idx="1260">
                  <c:v>30.991285151225899</c:v>
                </c:pt>
                <c:pt idx="1261">
                  <c:v>30.980615524856201</c:v>
                </c:pt>
                <c:pt idx="1262">
                  <c:v>30.9610002286339</c:v>
                </c:pt>
                <c:pt idx="1263">
                  <c:v>30.944202482605998</c:v>
                </c:pt>
                <c:pt idx="1264">
                  <c:v>30.935704779292099</c:v>
                </c:pt>
                <c:pt idx="1265">
                  <c:v>30.922957581146999</c:v>
                </c:pt>
                <c:pt idx="1266">
                  <c:v>30.898870330888599</c:v>
                </c:pt>
                <c:pt idx="1267">
                  <c:v>29.9654496713645</c:v>
                </c:pt>
                <c:pt idx="1268">
                  <c:v>29.583682575105801</c:v>
                </c:pt>
                <c:pt idx="1269">
                  <c:v>29.5493718441003</c:v>
                </c:pt>
                <c:pt idx="1270">
                  <c:v>24.031916773579301</c:v>
                </c:pt>
                <c:pt idx="1271">
                  <c:v>15.1990986215774</c:v>
                </c:pt>
                <c:pt idx="1272">
                  <c:v>11.5889375157406</c:v>
                </c:pt>
                <c:pt idx="1273">
                  <c:v>7.8204175149951398</c:v>
                </c:pt>
                <c:pt idx="1274">
                  <c:v>4.9449525335904898</c:v>
                </c:pt>
                <c:pt idx="1275">
                  <c:v>1.4675044196942999</c:v>
                </c:pt>
                <c:pt idx="1276">
                  <c:v>0.81642320487412101</c:v>
                </c:pt>
                <c:pt idx="1277">
                  <c:v>0.57541361835055005</c:v>
                </c:pt>
                <c:pt idx="1278">
                  <c:v>0.42392393560597602</c:v>
                </c:pt>
                <c:pt idx="1279">
                  <c:v>0.34732567781937701</c:v>
                </c:pt>
                <c:pt idx="1280">
                  <c:v>0.24212288231958101</c:v>
                </c:pt>
                <c:pt idx="1281">
                  <c:v>3.6465317596166003E-2</c:v>
                </c:pt>
                <c:pt idx="1282">
                  <c:v>-1.9562851368160401E-2</c:v>
                </c:pt>
                <c:pt idx="1283">
                  <c:v>-2.74522937796568E-2</c:v>
                </c:pt>
                <c:pt idx="1284">
                  <c:v>-2.8489841994153001E-2</c:v>
                </c:pt>
                <c:pt idx="1285">
                  <c:v>-2.3517682710611599E-2</c:v>
                </c:pt>
                <c:pt idx="1286">
                  <c:v>-2.7344541502095799E-2</c:v>
                </c:pt>
                <c:pt idx="1287">
                  <c:v>-3.2963121593200001E-2</c:v>
                </c:pt>
                <c:pt idx="1288">
                  <c:v>-3.0888087981828901E-2</c:v>
                </c:pt>
                <c:pt idx="1289">
                  <c:v>-3.2963121593200001E-2</c:v>
                </c:pt>
                <c:pt idx="1290">
                  <c:v>-3.46270723314532E-2</c:v>
                </c:pt>
                <c:pt idx="1291">
                  <c:v>-3.28751360224099E-2</c:v>
                </c:pt>
                <c:pt idx="1292">
                  <c:v>-3.2982823797189101E-2</c:v>
                </c:pt>
                <c:pt idx="1293">
                  <c:v>-3.80625106735532E-2</c:v>
                </c:pt>
                <c:pt idx="1294">
                  <c:v>-3.3413553165342301E-2</c:v>
                </c:pt>
                <c:pt idx="1295">
                  <c:v>-3.3198192827327902E-2</c:v>
                </c:pt>
                <c:pt idx="1296">
                  <c:v>-4.0979019271231799E-2</c:v>
                </c:pt>
                <c:pt idx="1297">
                  <c:v>-3.6936889786348397E-2</c:v>
                </c:pt>
                <c:pt idx="1298">
                  <c:v>-3.7651413875703803E-2</c:v>
                </c:pt>
                <c:pt idx="1299">
                  <c:v>-3.9099985603781903E-2</c:v>
                </c:pt>
                <c:pt idx="1300">
                  <c:v>-3.7240325373875997E-2</c:v>
                </c:pt>
                <c:pt idx="1301">
                  <c:v>-3.6917387669507903E-2</c:v>
                </c:pt>
                <c:pt idx="1302">
                  <c:v>-4.1586071963999702E-2</c:v>
                </c:pt>
                <c:pt idx="1303">
                  <c:v>-3.9295850845725497E-2</c:v>
                </c:pt>
                <c:pt idx="1304">
                  <c:v>-4.2104814663389299E-2</c:v>
                </c:pt>
                <c:pt idx="1305">
                  <c:v>4.4955537165201004E-3</c:v>
                </c:pt>
                <c:pt idx="1306">
                  <c:v>1.7550595766250499E-2</c:v>
                </c:pt>
                <c:pt idx="1307">
                  <c:v>0.109067555274505</c:v>
                </c:pt>
                <c:pt idx="1308">
                  <c:v>0.44873832858317703</c:v>
                </c:pt>
                <c:pt idx="1309">
                  <c:v>0.59710023764069198</c:v>
                </c:pt>
                <c:pt idx="1310">
                  <c:v>1.87295525045273</c:v>
                </c:pt>
                <c:pt idx="1311">
                  <c:v>3.1979620857150701</c:v>
                </c:pt>
                <c:pt idx="1312">
                  <c:v>3.8000759937080302</c:v>
                </c:pt>
                <c:pt idx="1313">
                  <c:v>3.9261291977308299</c:v>
                </c:pt>
                <c:pt idx="1314">
                  <c:v>4.3097791996149697</c:v>
                </c:pt>
                <c:pt idx="1315">
                  <c:v>4.6664692497633897</c:v>
                </c:pt>
                <c:pt idx="1316">
                  <c:v>4.8168014253322902</c:v>
                </c:pt>
                <c:pt idx="1317">
                  <c:v>5.3623187572293096</c:v>
                </c:pt>
                <c:pt idx="1318">
                  <c:v>5.8513309930855302</c:v>
                </c:pt>
                <c:pt idx="1319">
                  <c:v>5.8929978934735097</c:v>
                </c:pt>
                <c:pt idx="1320">
                  <c:v>6.88241401141791</c:v>
                </c:pt>
                <c:pt idx="1321">
                  <c:v>7.0148708678131797</c:v>
                </c:pt>
                <c:pt idx="1322">
                  <c:v>7.4326720796446297</c:v>
                </c:pt>
                <c:pt idx="1323">
                  <c:v>8.3073075725362209</c:v>
                </c:pt>
                <c:pt idx="1324">
                  <c:v>8.4172253391863503</c:v>
                </c:pt>
                <c:pt idx="1325">
                  <c:v>9.4910335620851605</c:v>
                </c:pt>
                <c:pt idx="1326">
                  <c:v>9.6449936418496396</c:v>
                </c:pt>
                <c:pt idx="1327">
                  <c:v>10.399481322732999</c:v>
                </c:pt>
                <c:pt idx="1328">
                  <c:v>11.0698032472826</c:v>
                </c:pt>
                <c:pt idx="1329">
                  <c:v>11.2435855586473</c:v>
                </c:pt>
                <c:pt idx="1330">
                  <c:v>12.248642065719601</c:v>
                </c:pt>
                <c:pt idx="1331">
                  <c:v>12.4628090760829</c:v>
                </c:pt>
                <c:pt idx="1332">
                  <c:v>14.2109014171468</c:v>
                </c:pt>
                <c:pt idx="1333">
                  <c:v>13.989137670364499</c:v>
                </c:pt>
                <c:pt idx="1334">
                  <c:v>14.638583870463</c:v>
                </c:pt>
                <c:pt idx="1335">
                  <c:v>15.606793939233899</c:v>
                </c:pt>
                <c:pt idx="1336">
                  <c:v>16.091267807756999</c:v>
                </c:pt>
                <c:pt idx="1337">
                  <c:v>17.332851892277599</c:v>
                </c:pt>
                <c:pt idx="1338">
                  <c:v>18.1457605914472</c:v>
                </c:pt>
                <c:pt idx="1339">
                  <c:v>19.1227610005879</c:v>
                </c:pt>
                <c:pt idx="1340">
                  <c:v>19.244663074860298</c:v>
                </c:pt>
                <c:pt idx="1341">
                  <c:v>20.424150693485799</c:v>
                </c:pt>
                <c:pt idx="1342">
                  <c:v>20.875320050294899</c:v>
                </c:pt>
                <c:pt idx="1343">
                  <c:v>21.6355584115258</c:v>
                </c:pt>
                <c:pt idx="1344">
                  <c:v>22.848137491643499</c:v>
                </c:pt>
                <c:pt idx="1345">
                  <c:v>22.657429973805002</c:v>
                </c:pt>
                <c:pt idx="1346">
                  <c:v>24.240718934396501</c:v>
                </c:pt>
                <c:pt idx="1347">
                  <c:v>24.723512898115199</c:v>
                </c:pt>
                <c:pt idx="1348">
                  <c:v>25.791883496253899</c:v>
                </c:pt>
                <c:pt idx="1349">
                  <c:v>27.036710717406301</c:v>
                </c:pt>
                <c:pt idx="1350">
                  <c:v>26.812826158579</c:v>
                </c:pt>
                <c:pt idx="1351">
                  <c:v>27.808156747271799</c:v>
                </c:pt>
                <c:pt idx="1352">
                  <c:v>28.756897093144399</c:v>
                </c:pt>
                <c:pt idx="1353">
                  <c:v>28.9392497390158</c:v>
                </c:pt>
                <c:pt idx="1354">
                  <c:v>29.896201651219101</c:v>
                </c:pt>
                <c:pt idx="1355">
                  <c:v>31.566201959772702</c:v>
                </c:pt>
                <c:pt idx="1356">
                  <c:v>31.1375404052379</c:v>
                </c:pt>
                <c:pt idx="1357">
                  <c:v>31.2873168680376</c:v>
                </c:pt>
                <c:pt idx="1358">
                  <c:v>31.421570789300201</c:v>
                </c:pt>
                <c:pt idx="1359">
                  <c:v>31.7704001126775</c:v>
                </c:pt>
                <c:pt idx="1360">
                  <c:v>31.9434932773183</c:v>
                </c:pt>
                <c:pt idx="1361">
                  <c:v>32.398156254965798</c:v>
                </c:pt>
                <c:pt idx="1362">
                  <c:v>32.123055003598999</c:v>
                </c:pt>
                <c:pt idx="1363">
                  <c:v>32.047231218165301</c:v>
                </c:pt>
                <c:pt idx="1364">
                  <c:v>31.967089771049402</c:v>
                </c:pt>
                <c:pt idx="1365">
                  <c:v>31.88643445912</c:v>
                </c:pt>
                <c:pt idx="1366">
                  <c:v>31.848478800189</c:v>
                </c:pt>
                <c:pt idx="1367">
                  <c:v>31.801434529978302</c:v>
                </c:pt>
                <c:pt idx="1368">
                  <c:v>31.7484324083152</c:v>
                </c:pt>
                <c:pt idx="1369">
                  <c:v>31.723351266856401</c:v>
                </c:pt>
                <c:pt idx="1370">
                  <c:v>31.689631970671599</c:v>
                </c:pt>
                <c:pt idx="1371">
                  <c:v>31.6430351470106</c:v>
                </c:pt>
                <c:pt idx="1372">
                  <c:v>31.6215829708364</c:v>
                </c:pt>
                <c:pt idx="1373">
                  <c:v>31.591067874131401</c:v>
                </c:pt>
                <c:pt idx="1374">
                  <c:v>31.555792302738102</c:v>
                </c:pt>
                <c:pt idx="1375">
                  <c:v>31.5370244979175</c:v>
                </c:pt>
                <c:pt idx="1376">
                  <c:v>31.513013589118501</c:v>
                </c:pt>
                <c:pt idx="1377">
                  <c:v>31.4802397265574</c:v>
                </c:pt>
                <c:pt idx="1378">
                  <c:v>31.464251775375999</c:v>
                </c:pt>
                <c:pt idx="1379">
                  <c:v>32.650097586177402</c:v>
                </c:pt>
                <c:pt idx="1380">
                  <c:v>34.264359887087799</c:v>
                </c:pt>
                <c:pt idx="1381">
                  <c:v>35.270730878596801</c:v>
                </c:pt>
                <c:pt idx="1382">
                  <c:v>36.6391058921986</c:v>
                </c:pt>
                <c:pt idx="1383">
                  <c:v>36.1691565400142</c:v>
                </c:pt>
                <c:pt idx="1384">
                  <c:v>37.884644817425198</c:v>
                </c:pt>
                <c:pt idx="1385">
                  <c:v>38.487553914044398</c:v>
                </c:pt>
                <c:pt idx="1386">
                  <c:v>39.605410785765599</c:v>
                </c:pt>
                <c:pt idx="1387">
                  <c:v>40.715508500517601</c:v>
                </c:pt>
                <c:pt idx="1388">
                  <c:v>40.5692277176882</c:v>
                </c:pt>
                <c:pt idx="1389">
                  <c:v>42.480235895638103</c:v>
                </c:pt>
                <c:pt idx="1390">
                  <c:v>42.249462425102301</c:v>
                </c:pt>
                <c:pt idx="1391">
                  <c:v>43.268786521424701</c:v>
                </c:pt>
                <c:pt idx="1392">
                  <c:v>44.295279971719303</c:v>
                </c:pt>
                <c:pt idx="1393">
                  <c:v>44.168744266377203</c:v>
                </c:pt>
                <c:pt idx="1394">
                  <c:v>46.234356852462803</c:v>
                </c:pt>
                <c:pt idx="1395">
                  <c:v>45.690150940733901</c:v>
                </c:pt>
                <c:pt idx="1396">
                  <c:v>47.051176228052199</c:v>
                </c:pt>
                <c:pt idx="1397">
                  <c:v>48.034894593875002</c:v>
                </c:pt>
                <c:pt idx="1398">
                  <c:v>48.294110155281999</c:v>
                </c:pt>
                <c:pt idx="1399">
                  <c:v>49.497468062015699</c:v>
                </c:pt>
                <c:pt idx="1400">
                  <c:v>49.512955400184602</c:v>
                </c:pt>
                <c:pt idx="1401">
                  <c:v>50.910565322247002</c:v>
                </c:pt>
                <c:pt idx="1402">
                  <c:v>51.597992318981298</c:v>
                </c:pt>
                <c:pt idx="1403">
                  <c:v>51.858665029963703</c:v>
                </c:pt>
                <c:pt idx="1404">
                  <c:v>53.4911042767962</c:v>
                </c:pt>
                <c:pt idx="1405">
                  <c:v>53.017886683764097</c:v>
                </c:pt>
                <c:pt idx="1406">
                  <c:v>54.294255105719998</c:v>
                </c:pt>
                <c:pt idx="1407">
                  <c:v>54.849315394851303</c:v>
                </c:pt>
                <c:pt idx="1408">
                  <c:v>55.7731159963529</c:v>
                </c:pt>
                <c:pt idx="1409">
                  <c:v>56.854143057858799</c:v>
                </c:pt>
                <c:pt idx="1410">
                  <c:v>57.493892361198199</c:v>
                </c:pt>
                <c:pt idx="1411">
                  <c:v>58.586014634302302</c:v>
                </c:pt>
                <c:pt idx="1412">
                  <c:v>58.132286378180503</c:v>
                </c:pt>
                <c:pt idx="1413">
                  <c:v>60.084323986019797</c:v>
                </c:pt>
                <c:pt idx="1414">
                  <c:v>59.434009633488799</c:v>
                </c:pt>
                <c:pt idx="1415">
                  <c:v>61.724376298244501</c:v>
                </c:pt>
                <c:pt idx="1416">
                  <c:v>60.796986961172699</c:v>
                </c:pt>
                <c:pt idx="1417">
                  <c:v>62.1842796881335</c:v>
                </c:pt>
                <c:pt idx="1418">
                  <c:v>62.713534070767203</c:v>
                </c:pt>
                <c:pt idx="1419">
                  <c:v>63.704342624263198</c:v>
                </c:pt>
                <c:pt idx="1420">
                  <c:v>64.513387405082398</c:v>
                </c:pt>
                <c:pt idx="1421">
                  <c:v>64.214360416643302</c:v>
                </c:pt>
                <c:pt idx="1422">
                  <c:v>66.084345047310705</c:v>
                </c:pt>
                <c:pt idx="1423">
                  <c:v>65.402743663370799</c:v>
                </c:pt>
                <c:pt idx="1424">
                  <c:v>67.747464020047403</c:v>
                </c:pt>
                <c:pt idx="1425">
                  <c:v>66.6132237252518</c:v>
                </c:pt>
                <c:pt idx="1426">
                  <c:v>69.020471449512897</c:v>
                </c:pt>
                <c:pt idx="1427">
                  <c:v>68.232215565309701</c:v>
                </c:pt>
                <c:pt idx="1428">
                  <c:v>70.362612041233007</c:v>
                </c:pt>
                <c:pt idx="1429">
                  <c:v>69.492241582123498</c:v>
                </c:pt>
                <c:pt idx="1430">
                  <c:v>71.989581561021197</c:v>
                </c:pt>
                <c:pt idx="1431">
                  <c:v>70.328894446221497</c:v>
                </c:pt>
                <c:pt idx="1432">
                  <c:v>71.482865491976895</c:v>
                </c:pt>
                <c:pt idx="1433">
                  <c:v>70.517412155778501</c:v>
                </c:pt>
                <c:pt idx="1434">
                  <c:v>71.763081013892304</c:v>
                </c:pt>
                <c:pt idx="1435">
                  <c:v>71.011240256811902</c:v>
                </c:pt>
                <c:pt idx="1436">
                  <c:v>72.118837624207202</c:v>
                </c:pt>
                <c:pt idx="1437">
                  <c:v>71.587545950349806</c:v>
                </c:pt>
                <c:pt idx="1438">
                  <c:v>72.892076628078001</c:v>
                </c:pt>
                <c:pt idx="1439">
                  <c:v>72.466467724421193</c:v>
                </c:pt>
                <c:pt idx="1440">
                  <c:v>74.176512391797004</c:v>
                </c:pt>
                <c:pt idx="1441">
                  <c:v>73.294157770097598</c:v>
                </c:pt>
                <c:pt idx="1442">
                  <c:v>74.008108803840102</c:v>
                </c:pt>
                <c:pt idx="1443">
                  <c:v>73.968045226712306</c:v>
                </c:pt>
                <c:pt idx="1444">
                  <c:v>74.659290349604305</c:v>
                </c:pt>
                <c:pt idx="1445">
                  <c:v>74.967398348444902</c:v>
                </c:pt>
                <c:pt idx="1446">
                  <c:v>76.418248480269696</c:v>
                </c:pt>
                <c:pt idx="1447">
                  <c:v>75.629945912217195</c:v>
                </c:pt>
                <c:pt idx="1448">
                  <c:v>76.3696058302978</c:v>
                </c:pt>
                <c:pt idx="1449">
                  <c:v>76.423435645560403</c:v>
                </c:pt>
                <c:pt idx="1450">
                  <c:v>77.586251524510303</c:v>
                </c:pt>
                <c:pt idx="1451">
                  <c:v>77.491691929072701</c:v>
                </c:pt>
                <c:pt idx="1452">
                  <c:v>79.420317181424807</c:v>
                </c:pt>
                <c:pt idx="1453">
                  <c:v>78.346354741801903</c:v>
                </c:pt>
                <c:pt idx="1454">
                  <c:v>79.914125352153803</c:v>
                </c:pt>
                <c:pt idx="1455">
                  <c:v>79.042954117392796</c:v>
                </c:pt>
                <c:pt idx="1456">
                  <c:v>81.436332127547701</c:v>
                </c:pt>
                <c:pt idx="1457">
                  <c:v>79.715335836062906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3-0C42-AA66-9A6C44F6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fD!$H$1</c:f>
              <c:strCache>
                <c:ptCount val="1"/>
                <c:pt idx="0">
                  <c:v>'WW_noLoad'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fD!$H$3:$H$5000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0.184518399999999</c:v>
                </c:pt>
                <c:pt idx="781">
                  <c:v>0.369036799999999</c:v>
                </c:pt>
                <c:pt idx="782">
                  <c:v>0.59848480000000004</c:v>
                </c:pt>
                <c:pt idx="783">
                  <c:v>0.87286240000000004</c:v>
                </c:pt>
                <c:pt idx="784">
                  <c:v>1.14724</c:v>
                </c:pt>
                <c:pt idx="785">
                  <c:v>1.3811199999999999</c:v>
                </c:pt>
                <c:pt idx="786">
                  <c:v>1.61499999999999</c:v>
                </c:pt>
                <c:pt idx="787">
                  <c:v>1.8256840000000001</c:v>
                </c:pt>
                <c:pt idx="788">
                  <c:v>2.0131719999999902</c:v>
                </c:pt>
                <c:pt idx="789">
                  <c:v>2.2006600000000001</c:v>
                </c:pt>
                <c:pt idx="790">
                  <c:v>2.3960159999999902</c:v>
                </c:pt>
                <c:pt idx="791">
                  <c:v>2.59137199999999</c:v>
                </c:pt>
                <c:pt idx="792">
                  <c:v>2.83994199999999</c:v>
                </c:pt>
                <c:pt idx="793">
                  <c:v>3.14172599999999</c:v>
                </c:pt>
                <c:pt idx="794">
                  <c:v>3.4435099999999901</c:v>
                </c:pt>
                <c:pt idx="795">
                  <c:v>3.7567259999999898</c:v>
                </c:pt>
                <c:pt idx="796">
                  <c:v>4.0699419999999904</c:v>
                </c:pt>
                <c:pt idx="797">
                  <c:v>4.3447219999999902</c:v>
                </c:pt>
                <c:pt idx="798">
                  <c:v>4.5810659999999901</c:v>
                </c:pt>
                <c:pt idx="799">
                  <c:v>4.81740999999999</c:v>
                </c:pt>
                <c:pt idx="800">
                  <c:v>5.2851099999999898</c:v>
                </c:pt>
                <c:pt idx="801">
                  <c:v>5.7528099999999904</c:v>
                </c:pt>
                <c:pt idx="802">
                  <c:v>6.1654520000000002</c:v>
                </c:pt>
                <c:pt idx="803">
                  <c:v>6.5230360000000003</c:v>
                </c:pt>
                <c:pt idx="804">
                  <c:v>6.8806200000000004</c:v>
                </c:pt>
                <c:pt idx="805">
                  <c:v>7.0327960000000003</c:v>
                </c:pt>
                <c:pt idx="806">
                  <c:v>7.1849720000000001</c:v>
                </c:pt>
                <c:pt idx="807">
                  <c:v>7.3255719999999904</c:v>
                </c:pt>
                <c:pt idx="808">
                  <c:v>7.4545959999999898</c:v>
                </c:pt>
                <c:pt idx="809">
                  <c:v>7.58361999999999</c:v>
                </c:pt>
                <c:pt idx="810">
                  <c:v>7.6568279999999902</c:v>
                </c:pt>
                <c:pt idx="811">
                  <c:v>7.7300360000000001</c:v>
                </c:pt>
                <c:pt idx="812">
                  <c:v>7.8798560000000002</c:v>
                </c:pt>
                <c:pt idx="813">
                  <c:v>8.1062879999999904</c:v>
                </c:pt>
                <c:pt idx="814">
                  <c:v>8.3327200000000001</c:v>
                </c:pt>
                <c:pt idx="815">
                  <c:v>8.3892480000000003</c:v>
                </c:pt>
                <c:pt idx="816">
                  <c:v>8.4457760000000004</c:v>
                </c:pt>
                <c:pt idx="817">
                  <c:v>8.5025940000000002</c:v>
                </c:pt>
                <c:pt idx="818">
                  <c:v>8.5597019999999908</c:v>
                </c:pt>
                <c:pt idx="819">
                  <c:v>8.6168099999999903</c:v>
                </c:pt>
                <c:pt idx="820">
                  <c:v>8.7709939999999893</c:v>
                </c:pt>
                <c:pt idx="821">
                  <c:v>8.9251779999999901</c:v>
                </c:pt>
                <c:pt idx="822">
                  <c:v>9.1280599999999907</c:v>
                </c:pt>
                <c:pt idx="823">
                  <c:v>9.3796400000000002</c:v>
                </c:pt>
                <c:pt idx="824">
                  <c:v>9.6312200000000008</c:v>
                </c:pt>
                <c:pt idx="825">
                  <c:v>9.7608239999999995</c:v>
                </c:pt>
                <c:pt idx="826">
                  <c:v>9.8904279999999893</c:v>
                </c:pt>
                <c:pt idx="827">
                  <c:v>10.0767439999999</c:v>
                </c:pt>
                <c:pt idx="828">
                  <c:v>10.319772</c:v>
                </c:pt>
                <c:pt idx="829">
                  <c:v>10.5627999999999</c:v>
                </c:pt>
                <c:pt idx="830">
                  <c:v>10.6289999999999</c:v>
                </c:pt>
                <c:pt idx="831">
                  <c:v>10.6951999999999</c:v>
                </c:pt>
                <c:pt idx="832">
                  <c:v>10.80236</c:v>
                </c:pt>
                <c:pt idx="833">
                  <c:v>10.950480000000001</c:v>
                </c:pt>
                <c:pt idx="834">
                  <c:v>11.0985999999999</c:v>
                </c:pt>
                <c:pt idx="835">
                  <c:v>11.351239999999899</c:v>
                </c:pt>
                <c:pt idx="836">
                  <c:v>11.60388</c:v>
                </c:pt>
                <c:pt idx="837">
                  <c:v>11.79424</c:v>
                </c:pt>
                <c:pt idx="838">
                  <c:v>11.9223199999999</c:v>
                </c:pt>
                <c:pt idx="839">
                  <c:v>12.0503999999999</c:v>
                </c:pt>
                <c:pt idx="840">
                  <c:v>12.2124799999999</c:v>
                </c:pt>
                <c:pt idx="841">
                  <c:v>12.374560000000001</c:v>
                </c:pt>
                <c:pt idx="842">
                  <c:v>12.5547199999999</c:v>
                </c:pt>
                <c:pt idx="843">
                  <c:v>12.7529599999999</c:v>
                </c:pt>
                <c:pt idx="844">
                  <c:v>12.9512</c:v>
                </c:pt>
                <c:pt idx="845">
                  <c:v>12.9714399999999</c:v>
                </c:pt>
                <c:pt idx="846">
                  <c:v>12.991679999999899</c:v>
                </c:pt>
                <c:pt idx="847">
                  <c:v>13.155439999999899</c:v>
                </c:pt>
                <c:pt idx="848">
                  <c:v>13.4627199999999</c:v>
                </c:pt>
                <c:pt idx="849">
                  <c:v>13.7699999999999</c:v>
                </c:pt>
                <c:pt idx="850">
                  <c:v>13.860720000000001</c:v>
                </c:pt>
                <c:pt idx="851">
                  <c:v>13.9514399999999</c:v>
                </c:pt>
                <c:pt idx="852">
                  <c:v>14.0468399999999</c:v>
                </c:pt>
                <c:pt idx="853">
                  <c:v>14.1469199999999</c:v>
                </c:pt>
                <c:pt idx="854">
                  <c:v>14.2469999999999</c:v>
                </c:pt>
                <c:pt idx="855">
                  <c:v>14.3751999999999</c:v>
                </c:pt>
                <c:pt idx="856">
                  <c:v>14.503399999999999</c:v>
                </c:pt>
                <c:pt idx="857">
                  <c:v>14.671419999999999</c:v>
                </c:pt>
                <c:pt idx="858">
                  <c:v>14.87926</c:v>
                </c:pt>
                <c:pt idx="859">
                  <c:v>15.0870999999999</c:v>
                </c:pt>
                <c:pt idx="860">
                  <c:v>15.2625799999999</c:v>
                </c:pt>
                <c:pt idx="861">
                  <c:v>15.43806</c:v>
                </c:pt>
                <c:pt idx="862">
                  <c:v>15.62532</c:v>
                </c:pt>
                <c:pt idx="863">
                  <c:v>15.824359999999899</c:v>
                </c:pt>
                <c:pt idx="864">
                  <c:v>16.023399999999899</c:v>
                </c:pt>
                <c:pt idx="865">
                  <c:v>16.0999599999999</c:v>
                </c:pt>
                <c:pt idx="866">
                  <c:v>16.17652</c:v>
                </c:pt>
                <c:pt idx="867">
                  <c:v>16.316240000000001</c:v>
                </c:pt>
                <c:pt idx="868">
                  <c:v>16.519120000000001</c:v>
                </c:pt>
                <c:pt idx="869">
                  <c:v>16.722000000000001</c:v>
                </c:pt>
                <c:pt idx="870">
                  <c:v>16.723400000000002</c:v>
                </c:pt>
                <c:pt idx="871">
                  <c:v>16.724799999999998</c:v>
                </c:pt>
                <c:pt idx="872">
                  <c:v>16.6959599999999</c:v>
                </c:pt>
                <c:pt idx="873">
                  <c:v>16.636880000000001</c:v>
                </c:pt>
                <c:pt idx="874">
                  <c:v>16.5777999999999</c:v>
                </c:pt>
                <c:pt idx="875">
                  <c:v>16.6339199999999</c:v>
                </c:pt>
                <c:pt idx="876">
                  <c:v>16.6900399999999</c:v>
                </c:pt>
                <c:pt idx="877">
                  <c:v>16.736640000000001</c:v>
                </c:pt>
                <c:pt idx="878">
                  <c:v>16.773720000000001</c:v>
                </c:pt>
                <c:pt idx="879">
                  <c:v>16.8108</c:v>
                </c:pt>
                <c:pt idx="880">
                  <c:v>16.757400000000001</c:v>
                </c:pt>
                <c:pt idx="881">
                  <c:v>16.704000000000001</c:v>
                </c:pt>
                <c:pt idx="882">
                  <c:v>16.670939999999899</c:v>
                </c:pt>
                <c:pt idx="883">
                  <c:v>16.65822</c:v>
                </c:pt>
                <c:pt idx="884">
                  <c:v>16.645499999999899</c:v>
                </c:pt>
                <c:pt idx="885">
                  <c:v>16.7194199999999</c:v>
                </c:pt>
                <c:pt idx="886">
                  <c:v>16.793340000000001</c:v>
                </c:pt>
                <c:pt idx="887">
                  <c:v>16.846440000000001</c:v>
                </c:pt>
                <c:pt idx="888">
                  <c:v>16.878720000000001</c:v>
                </c:pt>
                <c:pt idx="889">
                  <c:v>16.911000000000001</c:v>
                </c:pt>
                <c:pt idx="890">
                  <c:v>16.9131999999999</c:v>
                </c:pt>
                <c:pt idx="891">
                  <c:v>16.915399999999899</c:v>
                </c:pt>
                <c:pt idx="892">
                  <c:v>16.880779999999898</c:v>
                </c:pt>
                <c:pt idx="893">
                  <c:v>16.809339999999899</c:v>
                </c:pt>
                <c:pt idx="894">
                  <c:v>16.7378999999999</c:v>
                </c:pt>
                <c:pt idx="895">
                  <c:v>14.835100000000001</c:v>
                </c:pt>
                <c:pt idx="896">
                  <c:v>12.9322999999999</c:v>
                </c:pt>
                <c:pt idx="897">
                  <c:v>10.8010359999999</c:v>
                </c:pt>
                <c:pt idx="898">
                  <c:v>8.4413079999999905</c:v>
                </c:pt>
                <c:pt idx="899">
                  <c:v>6.08157999999999</c:v>
                </c:pt>
                <c:pt idx="900">
                  <c:v>5.8889480000000001</c:v>
                </c:pt>
                <c:pt idx="901">
                  <c:v>5.6963159999999897</c:v>
                </c:pt>
                <c:pt idx="902">
                  <c:v>5.5134739999999898</c:v>
                </c:pt>
                <c:pt idx="903">
                  <c:v>5.3404220000000002</c:v>
                </c:pt>
                <c:pt idx="904">
                  <c:v>5.16737</c:v>
                </c:pt>
                <c:pt idx="905">
                  <c:v>5.1143140000000002</c:v>
                </c:pt>
                <c:pt idx="906">
                  <c:v>5.0612579999999898</c:v>
                </c:pt>
                <c:pt idx="907">
                  <c:v>4.98466599999999</c:v>
                </c:pt>
                <c:pt idx="908">
                  <c:v>4.884538</c:v>
                </c:pt>
                <c:pt idx="909">
                  <c:v>4.7844100000000003</c:v>
                </c:pt>
                <c:pt idx="910">
                  <c:v>4.6815020000000001</c:v>
                </c:pt>
                <c:pt idx="911">
                  <c:v>4.5785939999999901</c:v>
                </c:pt>
                <c:pt idx="912">
                  <c:v>4.4888940000000002</c:v>
                </c:pt>
                <c:pt idx="913">
                  <c:v>4.4124020000000002</c:v>
                </c:pt>
                <c:pt idx="914">
                  <c:v>4.3359100000000002</c:v>
                </c:pt>
                <c:pt idx="915">
                  <c:v>4.2692500000000004</c:v>
                </c:pt>
                <c:pt idx="916">
                  <c:v>4.2025899999999998</c:v>
                </c:pt>
                <c:pt idx="917">
                  <c:v>3.9782579999999998</c:v>
                </c:pt>
                <c:pt idx="918">
                  <c:v>3.5962540000000001</c:v>
                </c:pt>
                <c:pt idx="919">
                  <c:v>3.2142499999999901</c:v>
                </c:pt>
                <c:pt idx="920">
                  <c:v>3.1776379999999902</c:v>
                </c:pt>
                <c:pt idx="921">
                  <c:v>3.1410260000000001</c:v>
                </c:pt>
                <c:pt idx="922">
                  <c:v>3.1123660000000002</c:v>
                </c:pt>
                <c:pt idx="923">
                  <c:v>3.09165799999999</c:v>
                </c:pt>
                <c:pt idx="924">
                  <c:v>3.0709499999999901</c:v>
                </c:pt>
                <c:pt idx="925">
                  <c:v>3.10660599999999</c:v>
                </c:pt>
                <c:pt idx="926">
                  <c:v>3.1422619999999899</c:v>
                </c:pt>
                <c:pt idx="927">
                  <c:v>3.1589</c:v>
                </c:pt>
                <c:pt idx="928">
                  <c:v>3.1565199999999898</c:v>
                </c:pt>
                <c:pt idx="929">
                  <c:v>3.1541399999999902</c:v>
                </c:pt>
                <c:pt idx="930">
                  <c:v>3.1017000000000001</c:v>
                </c:pt>
                <c:pt idx="931">
                  <c:v>3.0492599999999901</c:v>
                </c:pt>
                <c:pt idx="932">
                  <c:v>3.0173119999999898</c:v>
                </c:pt>
                <c:pt idx="933">
                  <c:v>3.0058560000000001</c:v>
                </c:pt>
                <c:pt idx="934">
                  <c:v>2.9944000000000002</c:v>
                </c:pt>
                <c:pt idx="935">
                  <c:v>2.9577399999999998</c:v>
                </c:pt>
                <c:pt idx="936">
                  <c:v>2.9210799999999999</c:v>
                </c:pt>
                <c:pt idx="937">
                  <c:v>2.916166</c:v>
                </c:pt>
                <c:pt idx="938">
                  <c:v>2.9429979999999998</c:v>
                </c:pt>
                <c:pt idx="939">
                  <c:v>2.9698299999999902</c:v>
                </c:pt>
                <c:pt idx="940">
                  <c:v>2.9598620000000002</c:v>
                </c:pt>
                <c:pt idx="941">
                  <c:v>2.949894</c:v>
                </c:pt>
                <c:pt idx="942">
                  <c:v>2.9609399999999901</c:v>
                </c:pt>
                <c:pt idx="943">
                  <c:v>2.9929999999999901</c:v>
                </c:pt>
                <c:pt idx="944">
                  <c:v>3.0250599999999901</c:v>
                </c:pt>
                <c:pt idx="945">
                  <c:v>3.0137</c:v>
                </c:pt>
                <c:pt idx="946">
                  <c:v>3.00233999999999</c:v>
                </c:pt>
                <c:pt idx="947">
                  <c:v>3.0249199999999901</c:v>
                </c:pt>
                <c:pt idx="948">
                  <c:v>3.0814400000000002</c:v>
                </c:pt>
                <c:pt idx="949">
                  <c:v>3.1379600000000001</c:v>
                </c:pt>
                <c:pt idx="950">
                  <c:v>3.0712399999999902</c:v>
                </c:pt>
                <c:pt idx="951">
                  <c:v>3.0045199999999901</c:v>
                </c:pt>
                <c:pt idx="952">
                  <c:v>3.0306079999999902</c:v>
                </c:pt>
                <c:pt idx="953">
                  <c:v>3.1495039999999901</c:v>
                </c:pt>
                <c:pt idx="954">
                  <c:v>3.2684000000000002</c:v>
                </c:pt>
                <c:pt idx="955">
                  <c:v>3.1478239999999902</c:v>
                </c:pt>
                <c:pt idx="956">
                  <c:v>3.0272479999999899</c:v>
                </c:pt>
                <c:pt idx="957">
                  <c:v>2.97394599999999</c:v>
                </c:pt>
                <c:pt idx="958">
                  <c:v>2.9879180000000001</c:v>
                </c:pt>
                <c:pt idx="959">
                  <c:v>3.0018899999999902</c:v>
                </c:pt>
                <c:pt idx="960">
                  <c:v>2.9952260000000002</c:v>
                </c:pt>
                <c:pt idx="961">
                  <c:v>2.9885619999999902</c:v>
                </c:pt>
                <c:pt idx="962">
                  <c:v>2.9620739999999901</c:v>
                </c:pt>
                <c:pt idx="963">
                  <c:v>2.9157619999999902</c:v>
                </c:pt>
                <c:pt idx="964">
                  <c:v>2.8694500000000001</c:v>
                </c:pt>
                <c:pt idx="965">
                  <c:v>2.9100899999999901</c:v>
                </c:pt>
                <c:pt idx="966">
                  <c:v>2.9507300000000001</c:v>
                </c:pt>
                <c:pt idx="967">
                  <c:v>2.9845700000000002</c:v>
                </c:pt>
                <c:pt idx="968">
                  <c:v>3.0116100000000001</c:v>
                </c:pt>
                <c:pt idx="969">
                  <c:v>3.0386500000000001</c:v>
                </c:pt>
                <c:pt idx="970">
                  <c:v>3.0060980000000002</c:v>
                </c:pt>
                <c:pt idx="971">
                  <c:v>2.97354599999999</c:v>
                </c:pt>
                <c:pt idx="972">
                  <c:v>3.0263199999999899</c:v>
                </c:pt>
                <c:pt idx="973">
                  <c:v>3.16441999999999</c:v>
                </c:pt>
                <c:pt idx="974">
                  <c:v>3.3025199999999901</c:v>
                </c:pt>
                <c:pt idx="975">
                  <c:v>3.34084799999999</c:v>
                </c:pt>
                <c:pt idx="976">
                  <c:v>3.3791760000000002</c:v>
                </c:pt>
                <c:pt idx="977">
                  <c:v>3.5317959999999902</c:v>
                </c:pt>
                <c:pt idx="978">
                  <c:v>3.7987079999999902</c:v>
                </c:pt>
                <c:pt idx="979">
                  <c:v>4.06562</c:v>
                </c:pt>
                <c:pt idx="980">
                  <c:v>4.5959159999999901</c:v>
                </c:pt>
                <c:pt idx="981">
                  <c:v>5.12621199999999</c:v>
                </c:pt>
                <c:pt idx="982">
                  <c:v>5.4161060000000001</c:v>
                </c:pt>
                <c:pt idx="983">
                  <c:v>5.4655979999999902</c:v>
                </c:pt>
                <c:pt idx="984">
                  <c:v>5.5150899999999901</c:v>
                </c:pt>
                <c:pt idx="985">
                  <c:v>5.6878979999999899</c:v>
                </c:pt>
                <c:pt idx="986">
                  <c:v>5.8607060000000004</c:v>
                </c:pt>
                <c:pt idx="987">
                  <c:v>6.0197580000000004</c:v>
                </c:pt>
                <c:pt idx="988">
                  <c:v>6.1650539999999898</c:v>
                </c:pt>
                <c:pt idx="989">
                  <c:v>6.3103499999999899</c:v>
                </c:pt>
                <c:pt idx="990">
                  <c:v>6.5585019999999901</c:v>
                </c:pt>
                <c:pt idx="991">
                  <c:v>6.8066539999999902</c:v>
                </c:pt>
                <c:pt idx="992">
                  <c:v>7.1651679999999898</c:v>
                </c:pt>
                <c:pt idx="993">
                  <c:v>7.6340439999999896</c:v>
                </c:pt>
                <c:pt idx="994">
                  <c:v>8.1029199999999904</c:v>
                </c:pt>
                <c:pt idx="995">
                  <c:v>8.3541559999999908</c:v>
                </c:pt>
                <c:pt idx="996">
                  <c:v>8.6053920000000002</c:v>
                </c:pt>
                <c:pt idx="997">
                  <c:v>9.0153679999999898</c:v>
                </c:pt>
                <c:pt idx="998">
                  <c:v>9.5840839999999901</c:v>
                </c:pt>
                <c:pt idx="999">
                  <c:v>10.1527999999999</c:v>
                </c:pt>
                <c:pt idx="1000">
                  <c:v>10.1715599999999</c:v>
                </c:pt>
                <c:pt idx="1001">
                  <c:v>10.1903199999999</c:v>
                </c:pt>
                <c:pt idx="1002">
                  <c:v>10.3142399999999</c:v>
                </c:pt>
                <c:pt idx="1003">
                  <c:v>10.5433199999999</c:v>
                </c:pt>
                <c:pt idx="1004">
                  <c:v>10.7723999999999</c:v>
                </c:pt>
                <c:pt idx="1005">
                  <c:v>10.8947199999999</c:v>
                </c:pt>
                <c:pt idx="1006">
                  <c:v>11.0170399999999</c:v>
                </c:pt>
                <c:pt idx="1007">
                  <c:v>11.15906</c:v>
                </c:pt>
                <c:pt idx="1008">
                  <c:v>11.320779999999999</c:v>
                </c:pt>
                <c:pt idx="1009">
                  <c:v>11.4824999999999</c:v>
                </c:pt>
                <c:pt idx="1010">
                  <c:v>11.707380000000001</c:v>
                </c:pt>
                <c:pt idx="1011">
                  <c:v>11.932259999999999</c:v>
                </c:pt>
                <c:pt idx="1012">
                  <c:v>12.12668</c:v>
                </c:pt>
                <c:pt idx="1013">
                  <c:v>12.2906399999999</c:v>
                </c:pt>
                <c:pt idx="1014">
                  <c:v>12.4545999999999</c:v>
                </c:pt>
                <c:pt idx="1015">
                  <c:v>12.7160799999999</c:v>
                </c:pt>
                <c:pt idx="1016">
                  <c:v>12.97756</c:v>
                </c:pt>
                <c:pt idx="1017">
                  <c:v>13.225440000000001</c:v>
                </c:pt>
                <c:pt idx="1018">
                  <c:v>13.459720000000001</c:v>
                </c:pt>
                <c:pt idx="1019">
                  <c:v>13.694000000000001</c:v>
                </c:pt>
                <c:pt idx="1020">
                  <c:v>13.76792</c:v>
                </c:pt>
                <c:pt idx="1021">
                  <c:v>13.8418399999999</c:v>
                </c:pt>
                <c:pt idx="1022">
                  <c:v>14.0171799999999</c:v>
                </c:pt>
                <c:pt idx="1023">
                  <c:v>14.293939999999999</c:v>
                </c:pt>
                <c:pt idx="1024">
                  <c:v>14.5707</c:v>
                </c:pt>
                <c:pt idx="1025">
                  <c:v>14.7573799999999</c:v>
                </c:pt>
                <c:pt idx="1026">
                  <c:v>14.94406</c:v>
                </c:pt>
                <c:pt idx="1027">
                  <c:v>15.0876</c:v>
                </c:pt>
                <c:pt idx="1028">
                  <c:v>15.187999999999899</c:v>
                </c:pt>
                <c:pt idx="1029">
                  <c:v>15.2883999999999</c:v>
                </c:pt>
                <c:pt idx="1030">
                  <c:v>15.57464</c:v>
                </c:pt>
                <c:pt idx="1031">
                  <c:v>15.86088</c:v>
                </c:pt>
                <c:pt idx="1032">
                  <c:v>15.98714</c:v>
                </c:pt>
                <c:pt idx="1033">
                  <c:v>15.953419999999999</c:v>
                </c:pt>
                <c:pt idx="1034">
                  <c:v>15.919700000000001</c:v>
                </c:pt>
                <c:pt idx="1035">
                  <c:v>16.183219999999899</c:v>
                </c:pt>
                <c:pt idx="1036">
                  <c:v>16.446739999999899</c:v>
                </c:pt>
                <c:pt idx="1037">
                  <c:v>16.635179999999899</c:v>
                </c:pt>
                <c:pt idx="1038">
                  <c:v>16.748539999999899</c:v>
                </c:pt>
                <c:pt idx="1039">
                  <c:v>16.861899999999899</c:v>
                </c:pt>
                <c:pt idx="1040">
                  <c:v>17.154699999999899</c:v>
                </c:pt>
                <c:pt idx="1041">
                  <c:v>17.447500000000002</c:v>
                </c:pt>
                <c:pt idx="1042">
                  <c:v>17.670500000000001</c:v>
                </c:pt>
                <c:pt idx="1043">
                  <c:v>17.823699999999999</c:v>
                </c:pt>
                <c:pt idx="1044">
                  <c:v>17.976900000000001</c:v>
                </c:pt>
                <c:pt idx="1045">
                  <c:v>18.2554599999999</c:v>
                </c:pt>
                <c:pt idx="1046">
                  <c:v>18.534020000000002</c:v>
                </c:pt>
                <c:pt idx="1047">
                  <c:v>18.79354</c:v>
                </c:pt>
                <c:pt idx="1048">
                  <c:v>19.034020000000002</c:v>
                </c:pt>
                <c:pt idx="1049">
                  <c:v>19.2744999999999</c:v>
                </c:pt>
                <c:pt idx="1050">
                  <c:v>19.5239399999999</c:v>
                </c:pt>
                <c:pt idx="1051">
                  <c:v>19.7733799999999</c:v>
                </c:pt>
                <c:pt idx="1052">
                  <c:v>19.9498199999999</c:v>
                </c:pt>
                <c:pt idx="1053">
                  <c:v>20.053260000000002</c:v>
                </c:pt>
                <c:pt idx="1054">
                  <c:v>20.156700000000001</c:v>
                </c:pt>
                <c:pt idx="1055">
                  <c:v>20.472180000000002</c:v>
                </c:pt>
                <c:pt idx="1056">
                  <c:v>20.787659999999899</c:v>
                </c:pt>
                <c:pt idx="1057">
                  <c:v>21.0233799999999</c:v>
                </c:pt>
                <c:pt idx="1058">
                  <c:v>21.1793399999999</c:v>
                </c:pt>
                <c:pt idx="1059">
                  <c:v>21.3353</c:v>
                </c:pt>
                <c:pt idx="1060">
                  <c:v>21.670259999999899</c:v>
                </c:pt>
                <c:pt idx="1061">
                  <c:v>22.005219999999898</c:v>
                </c:pt>
                <c:pt idx="1062">
                  <c:v>22.24098</c:v>
                </c:pt>
                <c:pt idx="1063">
                  <c:v>22.3775399999999</c:v>
                </c:pt>
                <c:pt idx="1064">
                  <c:v>22.5140999999999</c:v>
                </c:pt>
                <c:pt idx="1065">
                  <c:v>22.836179999999899</c:v>
                </c:pt>
                <c:pt idx="1066">
                  <c:v>23.158259999999899</c:v>
                </c:pt>
                <c:pt idx="1067">
                  <c:v>23.46602</c:v>
                </c:pt>
                <c:pt idx="1068">
                  <c:v>23.759460000000001</c:v>
                </c:pt>
                <c:pt idx="1069">
                  <c:v>24.052900000000001</c:v>
                </c:pt>
                <c:pt idx="1070">
                  <c:v>24.205660000000002</c:v>
                </c:pt>
                <c:pt idx="1071">
                  <c:v>24.358419999999899</c:v>
                </c:pt>
                <c:pt idx="1072">
                  <c:v>24.643299999999901</c:v>
                </c:pt>
                <c:pt idx="1073">
                  <c:v>25.060299999999899</c:v>
                </c:pt>
                <c:pt idx="1074">
                  <c:v>25.4772999999999</c:v>
                </c:pt>
                <c:pt idx="1075">
                  <c:v>25.685140000000001</c:v>
                </c:pt>
                <c:pt idx="1076">
                  <c:v>25.892980000000001</c:v>
                </c:pt>
                <c:pt idx="1077">
                  <c:v>26.116599999999998</c:v>
                </c:pt>
                <c:pt idx="1078">
                  <c:v>26.356000000000002</c:v>
                </c:pt>
                <c:pt idx="1079">
                  <c:v>26.595400000000001</c:v>
                </c:pt>
                <c:pt idx="1080">
                  <c:v>26.993040000000001</c:v>
                </c:pt>
                <c:pt idx="1081">
                  <c:v>27.3906799999999</c:v>
                </c:pt>
                <c:pt idx="1082">
                  <c:v>27.7348999999999</c:v>
                </c:pt>
                <c:pt idx="1083">
                  <c:v>28.025700000000001</c:v>
                </c:pt>
                <c:pt idx="1084">
                  <c:v>28.316500000000001</c:v>
                </c:pt>
                <c:pt idx="1085">
                  <c:v>28.470739999999999</c:v>
                </c:pt>
                <c:pt idx="1086">
                  <c:v>28.624980000000001</c:v>
                </c:pt>
                <c:pt idx="1087">
                  <c:v>28.793279999999999</c:v>
                </c:pt>
                <c:pt idx="1088">
                  <c:v>28.975639999999999</c:v>
                </c:pt>
                <c:pt idx="1089">
                  <c:v>29.158000000000001</c:v>
                </c:pt>
                <c:pt idx="1090">
                  <c:v>29.3719199999999</c:v>
                </c:pt>
                <c:pt idx="1091">
                  <c:v>29.585839999999902</c:v>
                </c:pt>
                <c:pt idx="1092">
                  <c:v>29.823439999999898</c:v>
                </c:pt>
                <c:pt idx="1093">
                  <c:v>30.084720000000001</c:v>
                </c:pt>
                <c:pt idx="1094">
                  <c:v>30.346</c:v>
                </c:pt>
                <c:pt idx="1095">
                  <c:v>30.599879999999899</c:v>
                </c:pt>
                <c:pt idx="1096">
                  <c:v>30.853759999999902</c:v>
                </c:pt>
                <c:pt idx="1097">
                  <c:v>31.1524999999999</c:v>
                </c:pt>
                <c:pt idx="1098">
                  <c:v>31.496099999999899</c:v>
                </c:pt>
                <c:pt idx="1099">
                  <c:v>31.839700000000001</c:v>
                </c:pt>
                <c:pt idx="1100">
                  <c:v>32.031979999999898</c:v>
                </c:pt>
                <c:pt idx="1101">
                  <c:v>32.224260000000001</c:v>
                </c:pt>
                <c:pt idx="1102">
                  <c:v>32.4632199999999</c:v>
                </c:pt>
                <c:pt idx="1103">
                  <c:v>32.748860000000001</c:v>
                </c:pt>
                <c:pt idx="1104">
                  <c:v>33.034500000000001</c:v>
                </c:pt>
                <c:pt idx="1105">
                  <c:v>33.336500000000001</c:v>
                </c:pt>
                <c:pt idx="1106">
                  <c:v>33.638500000000001</c:v>
                </c:pt>
                <c:pt idx="1107">
                  <c:v>33.831719999999898</c:v>
                </c:pt>
                <c:pt idx="1108">
                  <c:v>33.916159999999898</c:v>
                </c:pt>
                <c:pt idx="1109">
                  <c:v>34.000599999999899</c:v>
                </c:pt>
                <c:pt idx="1110">
                  <c:v>34.159399999999899</c:v>
                </c:pt>
                <c:pt idx="1111">
                  <c:v>34.318199999999898</c:v>
                </c:pt>
                <c:pt idx="1112">
                  <c:v>34.519439999999904</c:v>
                </c:pt>
                <c:pt idx="1113">
                  <c:v>34.763120000000001</c:v>
                </c:pt>
                <c:pt idx="1114">
                  <c:v>35.006799999999899</c:v>
                </c:pt>
                <c:pt idx="1115">
                  <c:v>35.078919999999897</c:v>
                </c:pt>
                <c:pt idx="1116">
                  <c:v>35.151040000000002</c:v>
                </c:pt>
                <c:pt idx="1117">
                  <c:v>35.297620000000002</c:v>
                </c:pt>
                <c:pt idx="1118">
                  <c:v>35.518659999999898</c:v>
                </c:pt>
                <c:pt idx="1119">
                  <c:v>35.7396999999999</c:v>
                </c:pt>
                <c:pt idx="1120">
                  <c:v>35.96658</c:v>
                </c:pt>
                <c:pt idx="1121">
                  <c:v>36.193460000000002</c:v>
                </c:pt>
                <c:pt idx="1122">
                  <c:v>36.372680000000003</c:v>
                </c:pt>
                <c:pt idx="1123">
                  <c:v>36.504240000000003</c:v>
                </c:pt>
                <c:pt idx="1124">
                  <c:v>36.635800000000003</c:v>
                </c:pt>
                <c:pt idx="1125">
                  <c:v>36.992759999999997</c:v>
                </c:pt>
                <c:pt idx="1126">
                  <c:v>37.349719999999898</c:v>
                </c:pt>
                <c:pt idx="1127">
                  <c:v>37.591319999999897</c:v>
                </c:pt>
                <c:pt idx="1128">
                  <c:v>37.717559999999899</c:v>
                </c:pt>
                <c:pt idx="1129">
                  <c:v>37.843800000000002</c:v>
                </c:pt>
                <c:pt idx="1130">
                  <c:v>38.171599999999899</c:v>
                </c:pt>
                <c:pt idx="1131">
                  <c:v>38.499400000000001</c:v>
                </c:pt>
                <c:pt idx="1132">
                  <c:v>39.11674</c:v>
                </c:pt>
                <c:pt idx="1133">
                  <c:v>40.023620000000001</c:v>
                </c:pt>
                <c:pt idx="1134">
                  <c:v>40.930500000000002</c:v>
                </c:pt>
                <c:pt idx="1135">
                  <c:v>41.2012199999999</c:v>
                </c:pt>
                <c:pt idx="1136">
                  <c:v>41.471939999999996</c:v>
                </c:pt>
                <c:pt idx="1137">
                  <c:v>41.721559999999997</c:v>
                </c:pt>
                <c:pt idx="1138">
                  <c:v>41.9500799999999</c:v>
                </c:pt>
                <c:pt idx="1139">
                  <c:v>42.178600000000003</c:v>
                </c:pt>
                <c:pt idx="1140">
                  <c:v>42.558720000000001</c:v>
                </c:pt>
                <c:pt idx="1141">
                  <c:v>42.9388399999999</c:v>
                </c:pt>
                <c:pt idx="1142">
                  <c:v>43.208759999999899</c:v>
                </c:pt>
                <c:pt idx="1143">
                  <c:v>43.368479999999899</c:v>
                </c:pt>
                <c:pt idx="1144">
                  <c:v>43.528199999999899</c:v>
                </c:pt>
                <c:pt idx="1145">
                  <c:v>43.7293599999999</c:v>
                </c:pt>
                <c:pt idx="1146">
                  <c:v>43.930520000000001</c:v>
                </c:pt>
                <c:pt idx="1147">
                  <c:v>44.173319999999997</c:v>
                </c:pt>
                <c:pt idx="1148">
                  <c:v>44.45776</c:v>
                </c:pt>
                <c:pt idx="1149">
                  <c:v>44.742199999999897</c:v>
                </c:pt>
                <c:pt idx="1150">
                  <c:v>44.9983199999999</c:v>
                </c:pt>
                <c:pt idx="1151">
                  <c:v>45.254440000000002</c:v>
                </c:pt>
                <c:pt idx="1152">
                  <c:v>45.430019999999899</c:v>
                </c:pt>
                <c:pt idx="1153">
                  <c:v>45.525060000000003</c:v>
                </c:pt>
                <c:pt idx="1154">
                  <c:v>45.620100000000001</c:v>
                </c:pt>
                <c:pt idx="1155">
                  <c:v>45.835340000000002</c:v>
                </c:pt>
                <c:pt idx="1156">
                  <c:v>46.050579999999997</c:v>
                </c:pt>
                <c:pt idx="1157">
                  <c:v>46.200920000000004</c:v>
                </c:pt>
                <c:pt idx="1158">
                  <c:v>46.286360000000002</c:v>
                </c:pt>
                <c:pt idx="1159">
                  <c:v>46.3718</c:v>
                </c:pt>
                <c:pt idx="1160">
                  <c:v>46.664479999999898</c:v>
                </c:pt>
                <c:pt idx="1161">
                  <c:v>46.957159999999902</c:v>
                </c:pt>
                <c:pt idx="1162">
                  <c:v>47.199939999999899</c:v>
                </c:pt>
                <c:pt idx="1163">
                  <c:v>47.39282</c:v>
                </c:pt>
                <c:pt idx="1164">
                  <c:v>47.585700000000003</c:v>
                </c:pt>
                <c:pt idx="1165">
                  <c:v>47.79954</c:v>
                </c:pt>
                <c:pt idx="1166">
                  <c:v>48.013379999999898</c:v>
                </c:pt>
                <c:pt idx="1167">
                  <c:v>48.289380000000001</c:v>
                </c:pt>
                <c:pt idx="1168">
                  <c:v>48.627539999999897</c:v>
                </c:pt>
                <c:pt idx="1169">
                  <c:v>48.965699999999899</c:v>
                </c:pt>
                <c:pt idx="1170">
                  <c:v>49.1646199999999</c:v>
                </c:pt>
                <c:pt idx="1171">
                  <c:v>49.36354</c:v>
                </c:pt>
                <c:pt idx="1172">
                  <c:v>49.638039999999997</c:v>
                </c:pt>
                <c:pt idx="1173">
                  <c:v>49.988120000000002</c:v>
                </c:pt>
                <c:pt idx="1174">
                  <c:v>50.338200000000001</c:v>
                </c:pt>
                <c:pt idx="1175">
                  <c:v>50.788519999999899</c:v>
                </c:pt>
                <c:pt idx="1176">
                  <c:v>51.238839999999897</c:v>
                </c:pt>
                <c:pt idx="1177">
                  <c:v>51.565579999999898</c:v>
                </c:pt>
                <c:pt idx="1178">
                  <c:v>51.768740000000001</c:v>
                </c:pt>
                <c:pt idx="1179">
                  <c:v>51.971899999999899</c:v>
                </c:pt>
                <c:pt idx="1180">
                  <c:v>52.258499999999898</c:v>
                </c:pt>
                <c:pt idx="1181">
                  <c:v>52.545099999999898</c:v>
                </c:pt>
                <c:pt idx="1182">
                  <c:v>52.673020000000001</c:v>
                </c:pt>
                <c:pt idx="1183">
                  <c:v>52.64226</c:v>
                </c:pt>
                <c:pt idx="1184">
                  <c:v>52.6114999999999</c:v>
                </c:pt>
                <c:pt idx="1185">
                  <c:v>52.643459999999898</c:v>
                </c:pt>
                <c:pt idx="1186">
                  <c:v>52.675420000000003</c:v>
                </c:pt>
                <c:pt idx="1187">
                  <c:v>52.678780000000003</c:v>
                </c:pt>
                <c:pt idx="1188">
                  <c:v>52.6535399999999</c:v>
                </c:pt>
                <c:pt idx="1189">
                  <c:v>52.628300000000003</c:v>
                </c:pt>
                <c:pt idx="1190">
                  <c:v>52.653219999999997</c:v>
                </c:pt>
                <c:pt idx="1191">
                  <c:v>52.678139999999999</c:v>
                </c:pt>
                <c:pt idx="1192">
                  <c:v>52.714939999999999</c:v>
                </c:pt>
                <c:pt idx="1193">
                  <c:v>52.763620000000003</c:v>
                </c:pt>
                <c:pt idx="1194">
                  <c:v>52.8123</c:v>
                </c:pt>
                <c:pt idx="1195">
                  <c:v>52.856940000000002</c:v>
                </c:pt>
                <c:pt idx="1196">
                  <c:v>52.901580000000003</c:v>
                </c:pt>
                <c:pt idx="1197">
                  <c:v>52.969720000000002</c:v>
                </c:pt>
                <c:pt idx="1198">
                  <c:v>53.061360000000001</c:v>
                </c:pt>
                <c:pt idx="1199">
                  <c:v>53.152999999999899</c:v>
                </c:pt>
                <c:pt idx="1200">
                  <c:v>53.127479999999899</c:v>
                </c:pt>
                <c:pt idx="1201">
                  <c:v>53.101959999999899</c:v>
                </c:pt>
                <c:pt idx="1202">
                  <c:v>53.067059999999898</c:v>
                </c:pt>
                <c:pt idx="1203">
                  <c:v>53.022779999999898</c:v>
                </c:pt>
                <c:pt idx="1204">
                  <c:v>52.978499999999897</c:v>
                </c:pt>
                <c:pt idx="1205">
                  <c:v>52.927579999999899</c:v>
                </c:pt>
                <c:pt idx="1206">
                  <c:v>52.876660000000001</c:v>
                </c:pt>
                <c:pt idx="1207">
                  <c:v>52.86992</c:v>
                </c:pt>
                <c:pt idx="1208">
                  <c:v>52.907359999999898</c:v>
                </c:pt>
                <c:pt idx="1209">
                  <c:v>52.944800000000001</c:v>
                </c:pt>
                <c:pt idx="1210">
                  <c:v>52.881520000000002</c:v>
                </c:pt>
                <c:pt idx="1211">
                  <c:v>52.818240000000003</c:v>
                </c:pt>
                <c:pt idx="1212">
                  <c:v>52.792700000000004</c:v>
                </c:pt>
                <c:pt idx="1213">
                  <c:v>52.804900000000004</c:v>
                </c:pt>
                <c:pt idx="1214">
                  <c:v>52.817100000000003</c:v>
                </c:pt>
                <c:pt idx="1215">
                  <c:v>52.926900000000003</c:v>
                </c:pt>
                <c:pt idx="1216">
                  <c:v>53.036700000000003</c:v>
                </c:pt>
                <c:pt idx="1217">
                  <c:v>53.092500000000001</c:v>
                </c:pt>
                <c:pt idx="1218">
                  <c:v>53.094299999999897</c:v>
                </c:pt>
                <c:pt idx="1219">
                  <c:v>53.0960999999999</c:v>
                </c:pt>
                <c:pt idx="1220">
                  <c:v>53.025860000000002</c:v>
                </c:pt>
                <c:pt idx="1221">
                  <c:v>52.955619999999897</c:v>
                </c:pt>
                <c:pt idx="1222">
                  <c:v>52.951439999999899</c:v>
                </c:pt>
                <c:pt idx="1223">
                  <c:v>53.01332</c:v>
                </c:pt>
                <c:pt idx="1224">
                  <c:v>53.075200000000002</c:v>
                </c:pt>
                <c:pt idx="1225">
                  <c:v>53.0915999999999</c:v>
                </c:pt>
                <c:pt idx="1226">
                  <c:v>53.107999999999898</c:v>
                </c:pt>
                <c:pt idx="1227">
                  <c:v>53.05686</c:v>
                </c:pt>
                <c:pt idx="1228">
                  <c:v>52.938179999999903</c:v>
                </c:pt>
                <c:pt idx="1229">
                  <c:v>52.819499999999898</c:v>
                </c:pt>
                <c:pt idx="1230">
                  <c:v>52.791339999999899</c:v>
                </c:pt>
                <c:pt idx="1231">
                  <c:v>52.763179999999899</c:v>
                </c:pt>
                <c:pt idx="1232">
                  <c:v>52.822339999999897</c:v>
                </c:pt>
                <c:pt idx="1233">
                  <c:v>52.968820000000001</c:v>
                </c:pt>
                <c:pt idx="1234">
                  <c:v>53.115299999999898</c:v>
                </c:pt>
                <c:pt idx="1235">
                  <c:v>53.013059999999903</c:v>
                </c:pt>
                <c:pt idx="1236">
                  <c:v>52.910819999999902</c:v>
                </c:pt>
                <c:pt idx="1237">
                  <c:v>52.897739999999899</c:v>
                </c:pt>
                <c:pt idx="1238">
                  <c:v>52.973819999999897</c:v>
                </c:pt>
                <c:pt idx="1239">
                  <c:v>53.049900000000001</c:v>
                </c:pt>
                <c:pt idx="1240">
                  <c:v>52.959580000000003</c:v>
                </c:pt>
                <c:pt idx="1241">
                  <c:v>52.869259999999997</c:v>
                </c:pt>
                <c:pt idx="1242">
                  <c:v>52.845280000000002</c:v>
                </c:pt>
                <c:pt idx="1243">
                  <c:v>52.887639999999898</c:v>
                </c:pt>
                <c:pt idx="1244">
                  <c:v>52.9299999999999</c:v>
                </c:pt>
                <c:pt idx="1245">
                  <c:v>52.941879999999898</c:v>
                </c:pt>
                <c:pt idx="1246">
                  <c:v>52.953759999999903</c:v>
                </c:pt>
                <c:pt idx="1247">
                  <c:v>52.9523399999999</c:v>
                </c:pt>
                <c:pt idx="1248">
                  <c:v>52.937619999999903</c:v>
                </c:pt>
                <c:pt idx="1249">
                  <c:v>52.922899999999899</c:v>
                </c:pt>
                <c:pt idx="1250">
                  <c:v>52.907699999999899</c:v>
                </c:pt>
                <c:pt idx="1251">
                  <c:v>52.892499999999899</c:v>
                </c:pt>
                <c:pt idx="1252">
                  <c:v>52.888779999999997</c:v>
                </c:pt>
                <c:pt idx="1253">
                  <c:v>52.896540000000002</c:v>
                </c:pt>
                <c:pt idx="1254">
                  <c:v>52.9042999999999</c:v>
                </c:pt>
                <c:pt idx="1255">
                  <c:v>52.959299999999899</c:v>
                </c:pt>
                <c:pt idx="1256">
                  <c:v>53.014299999999899</c:v>
                </c:pt>
                <c:pt idx="1257">
                  <c:v>53.031080000000003</c:v>
                </c:pt>
                <c:pt idx="1258">
                  <c:v>53.009639999999898</c:v>
                </c:pt>
                <c:pt idx="1259">
                  <c:v>52.9881999999999</c:v>
                </c:pt>
                <c:pt idx="1260">
                  <c:v>53.028759999999899</c:v>
                </c:pt>
                <c:pt idx="1261">
                  <c:v>53.069319999999898</c:v>
                </c:pt>
                <c:pt idx="1262">
                  <c:v>53.110679999999903</c:v>
                </c:pt>
                <c:pt idx="1263">
                  <c:v>53.152839999999898</c:v>
                </c:pt>
                <c:pt idx="1264">
                  <c:v>53.195</c:v>
                </c:pt>
                <c:pt idx="1265">
                  <c:v>53.081119999999899</c:v>
                </c:pt>
                <c:pt idx="1266">
                  <c:v>52.967239999999897</c:v>
                </c:pt>
                <c:pt idx="1267">
                  <c:v>52.929020000000001</c:v>
                </c:pt>
                <c:pt idx="1268">
                  <c:v>52.966459999999898</c:v>
                </c:pt>
                <c:pt idx="1269">
                  <c:v>53.003900000000002</c:v>
                </c:pt>
                <c:pt idx="1270">
                  <c:v>53.039940000000001</c:v>
                </c:pt>
                <c:pt idx="1271">
                  <c:v>53.075980000000001</c:v>
                </c:pt>
                <c:pt idx="1272">
                  <c:v>53.123959999999997</c:v>
                </c:pt>
                <c:pt idx="1273">
                  <c:v>53.183880000000002</c:v>
                </c:pt>
                <c:pt idx="1274">
                  <c:v>53.2438</c:v>
                </c:pt>
                <c:pt idx="1275">
                  <c:v>53.216439999999899</c:v>
                </c:pt>
                <c:pt idx="1276">
                  <c:v>53.189079999999997</c:v>
                </c:pt>
                <c:pt idx="1277">
                  <c:v>53.1509</c:v>
                </c:pt>
                <c:pt idx="1278">
                  <c:v>53.101900000000001</c:v>
                </c:pt>
                <c:pt idx="1279">
                  <c:v>53.052900000000001</c:v>
                </c:pt>
                <c:pt idx="1280">
                  <c:v>53.032820000000001</c:v>
                </c:pt>
                <c:pt idx="1281">
                  <c:v>53.012740000000001</c:v>
                </c:pt>
                <c:pt idx="1282">
                  <c:v>53.05236</c:v>
                </c:pt>
                <c:pt idx="1283">
                  <c:v>53.151679999999899</c:v>
                </c:pt>
                <c:pt idx="1284">
                  <c:v>53.250999999999898</c:v>
                </c:pt>
                <c:pt idx="1285">
                  <c:v>53.115000000000002</c:v>
                </c:pt>
                <c:pt idx="1286">
                  <c:v>52.9789999999999</c:v>
                </c:pt>
                <c:pt idx="1287">
                  <c:v>48.11092</c:v>
                </c:pt>
                <c:pt idx="1288">
                  <c:v>38.510759999999998</c:v>
                </c:pt>
                <c:pt idx="1289">
                  <c:v>28.910599999999899</c:v>
                </c:pt>
                <c:pt idx="1290">
                  <c:v>27.879439999999899</c:v>
                </c:pt>
                <c:pt idx="1291">
                  <c:v>26.8482799999999</c:v>
                </c:pt>
                <c:pt idx="1292">
                  <c:v>25.27984</c:v>
                </c:pt>
                <c:pt idx="1293">
                  <c:v>23.174119999999998</c:v>
                </c:pt>
                <c:pt idx="1294">
                  <c:v>21.0684</c:v>
                </c:pt>
                <c:pt idx="1295">
                  <c:v>20.1143999999999</c:v>
                </c:pt>
                <c:pt idx="1296">
                  <c:v>19.1603999999999</c:v>
                </c:pt>
                <c:pt idx="1297">
                  <c:v>18.2504799999999</c:v>
                </c:pt>
                <c:pt idx="1298">
                  <c:v>17.384639999999902</c:v>
                </c:pt>
                <c:pt idx="1299">
                  <c:v>16.518799999999899</c:v>
                </c:pt>
                <c:pt idx="1300">
                  <c:v>15.9971999999999</c:v>
                </c:pt>
                <c:pt idx="1301">
                  <c:v>15.4756</c:v>
                </c:pt>
                <c:pt idx="1302">
                  <c:v>14.9627599999999</c:v>
                </c:pt>
                <c:pt idx="1303">
                  <c:v>14.4586799999999</c:v>
                </c:pt>
                <c:pt idx="1304">
                  <c:v>13.9545999999999</c:v>
                </c:pt>
                <c:pt idx="1305">
                  <c:v>13.60252</c:v>
                </c:pt>
                <c:pt idx="1306">
                  <c:v>13.250439999999999</c:v>
                </c:pt>
                <c:pt idx="1307">
                  <c:v>12.84046</c:v>
                </c:pt>
                <c:pt idx="1308">
                  <c:v>12.372579999999999</c:v>
                </c:pt>
                <c:pt idx="1309">
                  <c:v>11.9047</c:v>
                </c:pt>
                <c:pt idx="1310">
                  <c:v>11.8381799999999</c:v>
                </c:pt>
                <c:pt idx="1311">
                  <c:v>11.771660000000001</c:v>
                </c:pt>
                <c:pt idx="1312">
                  <c:v>11.690300000000001</c:v>
                </c:pt>
                <c:pt idx="1313">
                  <c:v>11.5940999999999</c:v>
                </c:pt>
                <c:pt idx="1314">
                  <c:v>11.4978999999999</c:v>
                </c:pt>
                <c:pt idx="1315">
                  <c:v>11.3703799999999</c:v>
                </c:pt>
                <c:pt idx="1316">
                  <c:v>11.24286</c:v>
                </c:pt>
                <c:pt idx="1317">
                  <c:v>11.19692</c:v>
                </c:pt>
                <c:pt idx="1318">
                  <c:v>11.2325599999999</c:v>
                </c:pt>
                <c:pt idx="1319">
                  <c:v>11.2682</c:v>
                </c:pt>
                <c:pt idx="1320">
                  <c:v>11.3839199999999</c:v>
                </c:pt>
                <c:pt idx="1321">
                  <c:v>11.4996399999999</c:v>
                </c:pt>
                <c:pt idx="1322">
                  <c:v>11.460899999999899</c:v>
                </c:pt>
                <c:pt idx="1323">
                  <c:v>11.2676999999999</c:v>
                </c:pt>
                <c:pt idx="1324">
                  <c:v>11.0745</c:v>
                </c:pt>
                <c:pt idx="1325">
                  <c:v>11.05954</c:v>
                </c:pt>
                <c:pt idx="1326">
                  <c:v>11.0445799999999</c:v>
                </c:pt>
                <c:pt idx="1327">
                  <c:v>11.0155799999999</c:v>
                </c:pt>
                <c:pt idx="1328">
                  <c:v>10.97254</c:v>
                </c:pt>
                <c:pt idx="1329">
                  <c:v>10.929500000000001</c:v>
                </c:pt>
                <c:pt idx="1330">
                  <c:v>11.0068999999999</c:v>
                </c:pt>
                <c:pt idx="1331">
                  <c:v>11.084299999999899</c:v>
                </c:pt>
                <c:pt idx="1332">
                  <c:v>11.0680999999999</c:v>
                </c:pt>
                <c:pt idx="1333">
                  <c:v>10.9582999999999</c:v>
                </c:pt>
                <c:pt idx="1334">
                  <c:v>10.8484999999999</c:v>
                </c:pt>
                <c:pt idx="1335">
                  <c:v>10.8010599999999</c:v>
                </c:pt>
                <c:pt idx="1336">
                  <c:v>10.7536199999999</c:v>
                </c:pt>
                <c:pt idx="1337">
                  <c:v>10.738659999999999</c:v>
                </c:pt>
                <c:pt idx="1338">
                  <c:v>10.756180000000001</c:v>
                </c:pt>
                <c:pt idx="1339">
                  <c:v>10.7736999999999</c:v>
                </c:pt>
                <c:pt idx="1340">
                  <c:v>10.7541799999999</c:v>
                </c:pt>
                <c:pt idx="1341">
                  <c:v>10.7346599999999</c:v>
                </c:pt>
                <c:pt idx="1342">
                  <c:v>10.7380999999999</c:v>
                </c:pt>
                <c:pt idx="1343">
                  <c:v>10.7644999999999</c:v>
                </c:pt>
                <c:pt idx="1344">
                  <c:v>10.790900000000001</c:v>
                </c:pt>
                <c:pt idx="1345">
                  <c:v>10.704579999999901</c:v>
                </c:pt>
                <c:pt idx="1346">
                  <c:v>10.618259999999999</c:v>
                </c:pt>
                <c:pt idx="1347">
                  <c:v>10.572240000000001</c:v>
                </c:pt>
                <c:pt idx="1348">
                  <c:v>10.566520000000001</c:v>
                </c:pt>
                <c:pt idx="1349">
                  <c:v>10.5608</c:v>
                </c:pt>
                <c:pt idx="1350">
                  <c:v>10.4880399999999</c:v>
                </c:pt>
                <c:pt idx="1351">
                  <c:v>10.4152799999999</c:v>
                </c:pt>
                <c:pt idx="1352">
                  <c:v>10.3948999999999</c:v>
                </c:pt>
                <c:pt idx="1353">
                  <c:v>10.4268999999999</c:v>
                </c:pt>
                <c:pt idx="1354">
                  <c:v>10.4588999999999</c:v>
                </c:pt>
                <c:pt idx="1355">
                  <c:v>10.5451399999999</c:v>
                </c:pt>
                <c:pt idx="1356">
                  <c:v>10.63138</c:v>
                </c:pt>
                <c:pt idx="1357">
                  <c:v>10.6199399999999</c:v>
                </c:pt>
                <c:pt idx="1358">
                  <c:v>10.510820000000001</c:v>
                </c:pt>
                <c:pt idx="1359">
                  <c:v>10.4016999999999</c:v>
                </c:pt>
                <c:pt idx="1360">
                  <c:v>10.398020000000001</c:v>
                </c:pt>
                <c:pt idx="1361">
                  <c:v>10.3943399999999</c:v>
                </c:pt>
                <c:pt idx="1362">
                  <c:v>10.3708399999999</c:v>
                </c:pt>
                <c:pt idx="1363">
                  <c:v>10.3275199999999</c:v>
                </c:pt>
                <c:pt idx="1364">
                  <c:v>10.2842</c:v>
                </c:pt>
                <c:pt idx="1365">
                  <c:v>10.4008</c:v>
                </c:pt>
                <c:pt idx="1366">
                  <c:v>10.5174</c:v>
                </c:pt>
                <c:pt idx="1367">
                  <c:v>10.537759999999899</c:v>
                </c:pt>
                <c:pt idx="1368">
                  <c:v>10.461879999999899</c:v>
                </c:pt>
                <c:pt idx="1369">
                  <c:v>10.3859999999999</c:v>
                </c:pt>
                <c:pt idx="1370">
                  <c:v>10.329559999999899</c:v>
                </c:pt>
                <c:pt idx="1371">
                  <c:v>10.273119999999899</c:v>
                </c:pt>
                <c:pt idx="1372">
                  <c:v>10.2830599999999</c:v>
                </c:pt>
                <c:pt idx="1373">
                  <c:v>10.3593799999999</c:v>
                </c:pt>
                <c:pt idx="1374">
                  <c:v>10.435700000000001</c:v>
                </c:pt>
                <c:pt idx="1375">
                  <c:v>10.34294</c:v>
                </c:pt>
                <c:pt idx="1376">
                  <c:v>10.25018</c:v>
                </c:pt>
                <c:pt idx="1377">
                  <c:v>10.3308599999999</c:v>
                </c:pt>
                <c:pt idx="1378">
                  <c:v>10.5849799999999</c:v>
                </c:pt>
                <c:pt idx="1379">
                  <c:v>10.8391</c:v>
                </c:pt>
                <c:pt idx="1380">
                  <c:v>10.5901399999999</c:v>
                </c:pt>
                <c:pt idx="1381">
                  <c:v>10.3411799999999</c:v>
                </c:pt>
                <c:pt idx="1382">
                  <c:v>10.2761399999999</c:v>
                </c:pt>
                <c:pt idx="1383">
                  <c:v>10.395019999999899</c:v>
                </c:pt>
                <c:pt idx="1384">
                  <c:v>10.5138999999999</c:v>
                </c:pt>
                <c:pt idx="1385">
                  <c:v>10.3730999999999</c:v>
                </c:pt>
                <c:pt idx="1386">
                  <c:v>10.232299999999899</c:v>
                </c:pt>
                <c:pt idx="1387">
                  <c:v>10.2095</c:v>
                </c:pt>
                <c:pt idx="1388">
                  <c:v>10.3047</c:v>
                </c:pt>
                <c:pt idx="1389">
                  <c:v>10.399900000000001</c:v>
                </c:pt>
                <c:pt idx="1390">
                  <c:v>10.41234</c:v>
                </c:pt>
                <c:pt idx="1391">
                  <c:v>10.42478</c:v>
                </c:pt>
                <c:pt idx="1392">
                  <c:v>10.372459999999901</c:v>
                </c:pt>
                <c:pt idx="1393">
                  <c:v>10.255379999999899</c:v>
                </c:pt>
                <c:pt idx="1394">
                  <c:v>10.1382999999999</c:v>
                </c:pt>
                <c:pt idx="1395">
                  <c:v>10.1372599999999</c:v>
                </c:pt>
                <c:pt idx="1396">
                  <c:v>10.1362199999999</c:v>
                </c:pt>
                <c:pt idx="1397">
                  <c:v>10.207019999999901</c:v>
                </c:pt>
                <c:pt idx="1398">
                  <c:v>10.34966</c:v>
                </c:pt>
                <c:pt idx="1399">
                  <c:v>10.4923</c:v>
                </c:pt>
                <c:pt idx="1400">
                  <c:v>10.3330199999999</c:v>
                </c:pt>
                <c:pt idx="1401">
                  <c:v>10.173739999999899</c:v>
                </c:pt>
                <c:pt idx="1402">
                  <c:v>10.152619999999899</c:v>
                </c:pt>
                <c:pt idx="1403">
                  <c:v>10.26966</c:v>
                </c:pt>
                <c:pt idx="1404">
                  <c:v>10.3866999999999</c:v>
                </c:pt>
                <c:pt idx="1405">
                  <c:v>10.3351799999999</c:v>
                </c:pt>
                <c:pt idx="1406">
                  <c:v>10.2836599999999</c:v>
                </c:pt>
                <c:pt idx="1407">
                  <c:v>10.2315799999999</c:v>
                </c:pt>
                <c:pt idx="1408">
                  <c:v>10.178940000000001</c:v>
                </c:pt>
                <c:pt idx="1409">
                  <c:v>10.126300000000001</c:v>
                </c:pt>
                <c:pt idx="1410">
                  <c:v>10.0879399999999</c:v>
                </c:pt>
                <c:pt idx="1411">
                  <c:v>10.049580000000001</c:v>
                </c:pt>
                <c:pt idx="1412">
                  <c:v>10.059200000000001</c:v>
                </c:pt>
                <c:pt idx="1413">
                  <c:v>10.1167999999999</c:v>
                </c:pt>
                <c:pt idx="1414">
                  <c:v>10.1744</c:v>
                </c:pt>
                <c:pt idx="1415">
                  <c:v>10.163399999999999</c:v>
                </c:pt>
                <c:pt idx="1416">
                  <c:v>10.1524</c:v>
                </c:pt>
                <c:pt idx="1417">
                  <c:v>10.125</c:v>
                </c:pt>
                <c:pt idx="1418">
                  <c:v>10.081200000000001</c:v>
                </c:pt>
                <c:pt idx="1419">
                  <c:v>10.0373999999999</c:v>
                </c:pt>
                <c:pt idx="1420">
                  <c:v>10.056480000000001</c:v>
                </c:pt>
                <c:pt idx="1421">
                  <c:v>10.075559999999999</c:v>
                </c:pt>
                <c:pt idx="1422">
                  <c:v>10.137639999999999</c:v>
                </c:pt>
                <c:pt idx="1423">
                  <c:v>10.24272</c:v>
                </c:pt>
                <c:pt idx="1424">
                  <c:v>10.3477999999999</c:v>
                </c:pt>
                <c:pt idx="1425">
                  <c:v>10.185292</c:v>
                </c:pt>
                <c:pt idx="1426">
                  <c:v>10.0227839999999</c:v>
                </c:pt>
                <c:pt idx="1427">
                  <c:v>9.9491940000000003</c:v>
                </c:pt>
                <c:pt idx="1428">
                  <c:v>9.9645220000000005</c:v>
                </c:pt>
                <c:pt idx="1429">
                  <c:v>9.9798500000000008</c:v>
                </c:pt>
                <c:pt idx="1430">
                  <c:v>9.9598859999999991</c:v>
                </c:pt>
                <c:pt idx="1431">
                  <c:v>9.9399219999999993</c:v>
                </c:pt>
                <c:pt idx="1432">
                  <c:v>9.9661919999999906</c:v>
                </c:pt>
                <c:pt idx="1433">
                  <c:v>10.0386959999999</c:v>
                </c:pt>
                <c:pt idx="1434">
                  <c:v>10.1112</c:v>
                </c:pt>
                <c:pt idx="1435">
                  <c:v>10.111560000000001</c:v>
                </c:pt>
                <c:pt idx="1436">
                  <c:v>10.1119199999999</c:v>
                </c:pt>
                <c:pt idx="1437">
                  <c:v>10.080446</c:v>
                </c:pt>
                <c:pt idx="1438">
                  <c:v>10.0171379999999</c:v>
                </c:pt>
                <c:pt idx="1439">
                  <c:v>9.9538299999999893</c:v>
                </c:pt>
                <c:pt idx="1440">
                  <c:v>9.94937</c:v>
                </c:pt>
                <c:pt idx="1441">
                  <c:v>9.9449100000000001</c:v>
                </c:pt>
                <c:pt idx="1442">
                  <c:v>9.9668639999999904</c:v>
                </c:pt>
                <c:pt idx="1443">
                  <c:v>10.0152319999999</c:v>
                </c:pt>
                <c:pt idx="1444">
                  <c:v>10.0635999999999</c:v>
                </c:pt>
                <c:pt idx="1445">
                  <c:v>10.155959999999901</c:v>
                </c:pt>
                <c:pt idx="1446">
                  <c:v>10.2483199999999</c:v>
                </c:pt>
                <c:pt idx="1447">
                  <c:v>10.2832399999999</c:v>
                </c:pt>
                <c:pt idx="1448">
                  <c:v>10.260719999999999</c:v>
                </c:pt>
                <c:pt idx="1449">
                  <c:v>10.238200000000001</c:v>
                </c:pt>
                <c:pt idx="1450">
                  <c:v>10.137828000000001</c:v>
                </c:pt>
                <c:pt idx="1451">
                  <c:v>10.037456000000001</c:v>
                </c:pt>
                <c:pt idx="1452">
                  <c:v>9.9873460000000005</c:v>
                </c:pt>
                <c:pt idx="1453">
                  <c:v>9.9874980000000004</c:v>
                </c:pt>
                <c:pt idx="1454">
                  <c:v>9.9876500000000004</c:v>
                </c:pt>
                <c:pt idx="1455">
                  <c:v>10.081670000000001</c:v>
                </c:pt>
                <c:pt idx="1456">
                  <c:v>10.1756899999999</c:v>
                </c:pt>
                <c:pt idx="1457">
                  <c:v>10.2028999999999</c:v>
                </c:pt>
                <c:pt idx="1458">
                  <c:v>10.1632999999999</c:v>
                </c:pt>
                <c:pt idx="1459">
                  <c:v>10.1236999999999</c:v>
                </c:pt>
                <c:pt idx="1460">
                  <c:v>10.0892599999999</c:v>
                </c:pt>
                <c:pt idx="1461">
                  <c:v>10.0548199999999</c:v>
                </c:pt>
                <c:pt idx="1462">
                  <c:v>10.086879999999899</c:v>
                </c:pt>
                <c:pt idx="1463">
                  <c:v>10.1854399999999</c:v>
                </c:pt>
                <c:pt idx="1464">
                  <c:v>10.284000000000001</c:v>
                </c:pt>
                <c:pt idx="1465">
                  <c:v>10.113744000000001</c:v>
                </c:pt>
                <c:pt idx="1466">
                  <c:v>9.9434880000000003</c:v>
                </c:pt>
                <c:pt idx="1467">
                  <c:v>9.8677879999999902</c:v>
                </c:pt>
                <c:pt idx="1468">
                  <c:v>9.8866440000000004</c:v>
                </c:pt>
                <c:pt idx="1469">
                  <c:v>9.9054999999999893</c:v>
                </c:pt>
                <c:pt idx="1470">
                  <c:v>9.96706</c:v>
                </c:pt>
                <c:pt idx="1471">
                  <c:v>10.02862</c:v>
                </c:pt>
                <c:pt idx="1472">
                  <c:v>10.0381719999999</c:v>
                </c:pt>
                <c:pt idx="1473">
                  <c:v>9.9957159999999892</c:v>
                </c:pt>
                <c:pt idx="1474">
                  <c:v>9.9532600000000002</c:v>
                </c:pt>
                <c:pt idx="1475">
                  <c:v>9.9071079999999991</c:v>
                </c:pt>
                <c:pt idx="1476">
                  <c:v>9.8609559999999892</c:v>
                </c:pt>
                <c:pt idx="1477">
                  <c:v>9.8354800000000004</c:v>
                </c:pt>
                <c:pt idx="1478">
                  <c:v>9.8306799999999903</c:v>
                </c:pt>
                <c:pt idx="1479">
                  <c:v>9.8258799999999908</c:v>
                </c:pt>
                <c:pt idx="1480">
                  <c:v>9.8492200000000008</c:v>
                </c:pt>
                <c:pt idx="1481">
                  <c:v>9.87256</c:v>
                </c:pt>
                <c:pt idx="1482">
                  <c:v>9.8764359999999893</c:v>
                </c:pt>
                <c:pt idx="1483">
                  <c:v>9.8608480000000007</c:v>
                </c:pt>
                <c:pt idx="1484">
                  <c:v>9.8452599999999908</c:v>
                </c:pt>
                <c:pt idx="1485">
                  <c:v>9.9063599999999905</c:v>
                </c:pt>
                <c:pt idx="1486">
                  <c:v>9.9674600000000009</c:v>
                </c:pt>
                <c:pt idx="1487">
                  <c:v>9.9765779999999893</c:v>
                </c:pt>
                <c:pt idx="1488">
                  <c:v>9.9337140000000002</c:v>
                </c:pt>
                <c:pt idx="1489">
                  <c:v>9.8908500000000004</c:v>
                </c:pt>
                <c:pt idx="1490">
                  <c:v>9.7953740000000007</c:v>
                </c:pt>
                <c:pt idx="1491">
                  <c:v>9.6998979999999992</c:v>
                </c:pt>
                <c:pt idx="1492">
                  <c:v>9.7012459999999905</c:v>
                </c:pt>
                <c:pt idx="1493">
                  <c:v>9.7994179999999904</c:v>
                </c:pt>
                <c:pt idx="1494">
                  <c:v>9.8975899999999903</c:v>
                </c:pt>
                <c:pt idx="1495">
                  <c:v>10.005034</c:v>
                </c:pt>
                <c:pt idx="1496">
                  <c:v>10.1124779999999</c:v>
                </c:pt>
                <c:pt idx="1497">
                  <c:v>10.0971239999999</c:v>
                </c:pt>
                <c:pt idx="1498">
                  <c:v>9.9589719999999904</c:v>
                </c:pt>
                <c:pt idx="1499">
                  <c:v>9.8208199999999906</c:v>
                </c:pt>
                <c:pt idx="1500">
                  <c:v>9.8994920000000004</c:v>
                </c:pt>
                <c:pt idx="1501">
                  <c:v>9.9781639999999907</c:v>
                </c:pt>
                <c:pt idx="1502">
                  <c:v>9.9898419999999906</c:v>
                </c:pt>
                <c:pt idx="1503">
                  <c:v>9.9345259999999893</c:v>
                </c:pt>
                <c:pt idx="1504">
                  <c:v>9.8792100000000005</c:v>
                </c:pt>
                <c:pt idx="1505">
                  <c:v>10.055885999999999</c:v>
                </c:pt>
                <c:pt idx="1506">
                  <c:v>10.2325619999999</c:v>
                </c:pt>
                <c:pt idx="1507">
                  <c:v>10.3037399999999</c:v>
                </c:pt>
                <c:pt idx="1508">
                  <c:v>10.26942</c:v>
                </c:pt>
                <c:pt idx="1509">
                  <c:v>10.2350999999999</c:v>
                </c:pt>
                <c:pt idx="1510">
                  <c:v>10.6453799999999</c:v>
                </c:pt>
                <c:pt idx="1511">
                  <c:v>11.0556599999999</c:v>
                </c:pt>
                <c:pt idx="1512">
                  <c:v>11.7983999999999</c:v>
                </c:pt>
                <c:pt idx="1513">
                  <c:v>12.8735999999999</c:v>
                </c:pt>
                <c:pt idx="1514">
                  <c:v>13.9488</c:v>
                </c:pt>
                <c:pt idx="1515">
                  <c:v>15.0729199999999</c:v>
                </c:pt>
                <c:pt idx="1516">
                  <c:v>16.197040000000001</c:v>
                </c:pt>
                <c:pt idx="1517">
                  <c:v>17.149360000000001</c:v>
                </c:pt>
                <c:pt idx="1518">
                  <c:v>17.929880000000001</c:v>
                </c:pt>
                <c:pt idx="1519">
                  <c:v>18.7103999999999</c:v>
                </c:pt>
                <c:pt idx="1520">
                  <c:v>19.458239999999901</c:v>
                </c:pt>
                <c:pt idx="1521">
                  <c:v>20.20608</c:v>
                </c:pt>
                <c:pt idx="1522">
                  <c:v>20.778379999999899</c:v>
                </c:pt>
                <c:pt idx="1523">
                  <c:v>21.175139999999899</c:v>
                </c:pt>
                <c:pt idx="1524">
                  <c:v>21.5718999999999</c:v>
                </c:pt>
                <c:pt idx="1525">
                  <c:v>21.623339999999899</c:v>
                </c:pt>
                <c:pt idx="1526">
                  <c:v>21.674779999999998</c:v>
                </c:pt>
                <c:pt idx="1527">
                  <c:v>21.890599999999999</c:v>
                </c:pt>
                <c:pt idx="1528">
                  <c:v>22.270800000000001</c:v>
                </c:pt>
                <c:pt idx="1529">
                  <c:v>22.6509999999999</c:v>
                </c:pt>
                <c:pt idx="1530">
                  <c:v>23.034320000000001</c:v>
                </c:pt>
                <c:pt idx="1531">
                  <c:v>23.417639999999999</c:v>
                </c:pt>
                <c:pt idx="1532">
                  <c:v>23.708200000000001</c:v>
                </c:pt>
                <c:pt idx="1533">
                  <c:v>23.905999999999899</c:v>
                </c:pt>
                <c:pt idx="1534">
                  <c:v>24.1037999999999</c:v>
                </c:pt>
                <c:pt idx="1535">
                  <c:v>24.380679999999899</c:v>
                </c:pt>
                <c:pt idx="1536">
                  <c:v>24.65756</c:v>
                </c:pt>
                <c:pt idx="1537">
                  <c:v>24.988620000000001</c:v>
                </c:pt>
                <c:pt idx="1538">
                  <c:v>25.373860000000001</c:v>
                </c:pt>
                <c:pt idx="1539">
                  <c:v>25.7591</c:v>
                </c:pt>
                <c:pt idx="1540">
                  <c:v>26.0780999999999</c:v>
                </c:pt>
                <c:pt idx="1541">
                  <c:v>26.397099999999899</c:v>
                </c:pt>
                <c:pt idx="1542">
                  <c:v>26.71828</c:v>
                </c:pt>
                <c:pt idx="1543">
                  <c:v>27.041639999999902</c:v>
                </c:pt>
                <c:pt idx="1544">
                  <c:v>27.364999999999899</c:v>
                </c:pt>
                <c:pt idx="1545">
                  <c:v>27.635479999999902</c:v>
                </c:pt>
                <c:pt idx="1546">
                  <c:v>27.90596</c:v>
                </c:pt>
                <c:pt idx="1547">
                  <c:v>28.2107999999999</c:v>
                </c:pt>
                <c:pt idx="1548">
                  <c:v>28.55</c:v>
                </c:pt>
                <c:pt idx="1549">
                  <c:v>28.889199999999899</c:v>
                </c:pt>
                <c:pt idx="1550">
                  <c:v>29.403839999999899</c:v>
                </c:pt>
                <c:pt idx="1551">
                  <c:v>29.918479999999899</c:v>
                </c:pt>
                <c:pt idx="1552">
                  <c:v>30.341839999999898</c:v>
                </c:pt>
                <c:pt idx="1553">
                  <c:v>30.673919999999899</c:v>
                </c:pt>
                <c:pt idx="1554">
                  <c:v>31.006</c:v>
                </c:pt>
                <c:pt idx="1555">
                  <c:v>31.394880000000001</c:v>
                </c:pt>
                <c:pt idx="1556">
                  <c:v>31.783760000000001</c:v>
                </c:pt>
                <c:pt idx="1557">
                  <c:v>32.126959999999997</c:v>
                </c:pt>
                <c:pt idx="1558">
                  <c:v>32.424480000000003</c:v>
                </c:pt>
                <c:pt idx="1559">
                  <c:v>32.722000000000001</c:v>
                </c:pt>
                <c:pt idx="1560">
                  <c:v>33.087359999999897</c:v>
                </c:pt>
                <c:pt idx="1561">
                  <c:v>33.4527199999999</c:v>
                </c:pt>
                <c:pt idx="1562">
                  <c:v>33.808499999999903</c:v>
                </c:pt>
                <c:pt idx="1563">
                  <c:v>34.154699999999899</c:v>
                </c:pt>
                <c:pt idx="1564">
                  <c:v>34.500900000000001</c:v>
                </c:pt>
                <c:pt idx="1565">
                  <c:v>34.680660000000003</c:v>
                </c:pt>
                <c:pt idx="1566">
                  <c:v>34.860419999999898</c:v>
                </c:pt>
                <c:pt idx="1567">
                  <c:v>35.074480000000001</c:v>
                </c:pt>
                <c:pt idx="1568">
                  <c:v>35.3228399999999</c:v>
                </c:pt>
                <c:pt idx="1569">
                  <c:v>35.571199999999898</c:v>
                </c:pt>
                <c:pt idx="1570">
                  <c:v>35.886119999999899</c:v>
                </c:pt>
                <c:pt idx="1571">
                  <c:v>36.2010399999999</c:v>
                </c:pt>
                <c:pt idx="1572">
                  <c:v>36.5358599999999</c:v>
                </c:pt>
                <c:pt idx="1573">
                  <c:v>36.8905799999999</c:v>
                </c:pt>
                <c:pt idx="1574">
                  <c:v>37.2453</c:v>
                </c:pt>
                <c:pt idx="1575">
                  <c:v>37.6334599999999</c:v>
                </c:pt>
                <c:pt idx="1576">
                  <c:v>38.021619999999899</c:v>
                </c:pt>
                <c:pt idx="1577">
                  <c:v>38.33426</c:v>
                </c:pt>
                <c:pt idx="1578">
                  <c:v>38.571379999999898</c:v>
                </c:pt>
                <c:pt idx="1579">
                  <c:v>38.808500000000002</c:v>
                </c:pt>
                <c:pt idx="1580">
                  <c:v>39.131100000000004</c:v>
                </c:pt>
                <c:pt idx="1581">
                  <c:v>39.453699999999998</c:v>
                </c:pt>
                <c:pt idx="1582">
                  <c:v>39.747520000000002</c:v>
                </c:pt>
                <c:pt idx="1583">
                  <c:v>40.012560000000001</c:v>
                </c:pt>
                <c:pt idx="1584">
                  <c:v>40.2775999999999</c:v>
                </c:pt>
                <c:pt idx="1585">
                  <c:v>40.477319999999899</c:v>
                </c:pt>
                <c:pt idx="1586">
                  <c:v>40.677039999999899</c:v>
                </c:pt>
                <c:pt idx="1587">
                  <c:v>40.962399999999903</c:v>
                </c:pt>
                <c:pt idx="1588">
                  <c:v>41.333399999999898</c:v>
                </c:pt>
                <c:pt idx="1589">
                  <c:v>41.7043999999999</c:v>
                </c:pt>
                <c:pt idx="1590">
                  <c:v>42.0334</c:v>
                </c:pt>
                <c:pt idx="1591">
                  <c:v>42.362400000000001</c:v>
                </c:pt>
                <c:pt idx="1592">
                  <c:v>42.7006399999999</c:v>
                </c:pt>
                <c:pt idx="1593">
                  <c:v>43.048119999999898</c:v>
                </c:pt>
                <c:pt idx="1594">
                  <c:v>43.395600000000002</c:v>
                </c:pt>
                <c:pt idx="1595">
                  <c:v>43.814639999999898</c:v>
                </c:pt>
                <c:pt idx="1596">
                  <c:v>44.2336799999999</c:v>
                </c:pt>
                <c:pt idx="1597">
                  <c:v>44.592559999999899</c:v>
                </c:pt>
                <c:pt idx="1598">
                  <c:v>44.891279999999902</c:v>
                </c:pt>
                <c:pt idx="1599">
                  <c:v>45.189999999999898</c:v>
                </c:pt>
                <c:pt idx="1600">
                  <c:v>45.394959999999898</c:v>
                </c:pt>
                <c:pt idx="1601">
                  <c:v>45.599919999999898</c:v>
                </c:pt>
                <c:pt idx="1602">
                  <c:v>45.822980000000001</c:v>
                </c:pt>
                <c:pt idx="1603">
                  <c:v>46.064140000000002</c:v>
                </c:pt>
                <c:pt idx="1604">
                  <c:v>46.305300000000003</c:v>
                </c:pt>
                <c:pt idx="1605">
                  <c:v>46.721220000000002</c:v>
                </c:pt>
                <c:pt idx="1606">
                  <c:v>47.137140000000002</c:v>
                </c:pt>
                <c:pt idx="1607">
                  <c:v>47.5775199999999</c:v>
                </c:pt>
                <c:pt idx="1608">
                  <c:v>48.042360000000002</c:v>
                </c:pt>
                <c:pt idx="1609">
                  <c:v>48.507199999999898</c:v>
                </c:pt>
                <c:pt idx="1610">
                  <c:v>48.843359999999898</c:v>
                </c:pt>
                <c:pt idx="1611">
                  <c:v>49.179519999999897</c:v>
                </c:pt>
                <c:pt idx="1612">
                  <c:v>49.482900000000001</c:v>
                </c:pt>
                <c:pt idx="1613">
                  <c:v>49.753499999999903</c:v>
                </c:pt>
                <c:pt idx="1614">
                  <c:v>50.024099999999898</c:v>
                </c:pt>
                <c:pt idx="1615">
                  <c:v>50.331020000000002</c:v>
                </c:pt>
                <c:pt idx="1616">
                  <c:v>50.63794</c:v>
                </c:pt>
                <c:pt idx="1617">
                  <c:v>51.005380000000002</c:v>
                </c:pt>
                <c:pt idx="1618">
                  <c:v>51.433340000000001</c:v>
                </c:pt>
                <c:pt idx="1619">
                  <c:v>51.8612999999999</c:v>
                </c:pt>
                <c:pt idx="1620">
                  <c:v>51.876579999999997</c:v>
                </c:pt>
                <c:pt idx="1621">
                  <c:v>51.891860000000001</c:v>
                </c:pt>
                <c:pt idx="1622">
                  <c:v>52.210279999999997</c:v>
                </c:pt>
                <c:pt idx="1623">
                  <c:v>52.8318399999999</c:v>
                </c:pt>
                <c:pt idx="1624">
                  <c:v>53.453400000000002</c:v>
                </c:pt>
                <c:pt idx="1625">
                  <c:v>53.59196</c:v>
                </c:pt>
                <c:pt idx="1626">
                  <c:v>53.730519999999899</c:v>
                </c:pt>
                <c:pt idx="1627">
                  <c:v>53.9481999999999</c:v>
                </c:pt>
                <c:pt idx="1628">
                  <c:v>54.244999999999898</c:v>
                </c:pt>
                <c:pt idx="1629">
                  <c:v>54.541800000000002</c:v>
                </c:pt>
                <c:pt idx="1630">
                  <c:v>55.000999999999898</c:v>
                </c:pt>
                <c:pt idx="1631">
                  <c:v>55.4602</c:v>
                </c:pt>
                <c:pt idx="1632">
                  <c:v>55.683279999999897</c:v>
                </c:pt>
                <c:pt idx="1633">
                  <c:v>55.6702399999999</c:v>
                </c:pt>
                <c:pt idx="1634">
                  <c:v>55.657200000000003</c:v>
                </c:pt>
                <c:pt idx="1635">
                  <c:v>56.157240000000002</c:v>
                </c:pt>
                <c:pt idx="1636">
                  <c:v>56.65728</c:v>
                </c:pt>
                <c:pt idx="1637">
                  <c:v>56.877339999999897</c:v>
                </c:pt>
                <c:pt idx="1638">
                  <c:v>56.817419999999899</c:v>
                </c:pt>
                <c:pt idx="1639">
                  <c:v>56.7575</c:v>
                </c:pt>
                <c:pt idx="1640">
                  <c:v>56.752740000000003</c:v>
                </c:pt>
                <c:pt idx="1641">
                  <c:v>56.747979999999998</c:v>
                </c:pt>
                <c:pt idx="1642">
                  <c:v>56.748779999999996</c:v>
                </c:pt>
                <c:pt idx="1643">
                  <c:v>56.755139999999898</c:v>
                </c:pt>
                <c:pt idx="1644">
                  <c:v>56.761499999999899</c:v>
                </c:pt>
                <c:pt idx="1645">
                  <c:v>56.795659999999899</c:v>
                </c:pt>
                <c:pt idx="1646">
                  <c:v>56.829819999999899</c:v>
                </c:pt>
                <c:pt idx="1647">
                  <c:v>56.84684</c:v>
                </c:pt>
                <c:pt idx="1648">
                  <c:v>56.846719999999898</c:v>
                </c:pt>
                <c:pt idx="1649">
                  <c:v>56.846600000000002</c:v>
                </c:pt>
                <c:pt idx="1650">
                  <c:v>56.882919999999899</c:v>
                </c:pt>
                <c:pt idx="1651">
                  <c:v>56.919239999999903</c:v>
                </c:pt>
                <c:pt idx="1652">
                  <c:v>56.934239999999903</c:v>
                </c:pt>
                <c:pt idx="1653">
                  <c:v>56.92792</c:v>
                </c:pt>
                <c:pt idx="1654">
                  <c:v>56.921599999999899</c:v>
                </c:pt>
                <c:pt idx="1655">
                  <c:v>56.947679999999899</c:v>
                </c:pt>
                <c:pt idx="1656">
                  <c:v>56.973759999999899</c:v>
                </c:pt>
                <c:pt idx="1657">
                  <c:v>56.928820000000002</c:v>
                </c:pt>
                <c:pt idx="1658">
                  <c:v>56.812860000000001</c:v>
                </c:pt>
                <c:pt idx="1659">
                  <c:v>56.6968999999999</c:v>
                </c:pt>
                <c:pt idx="1660">
                  <c:v>56.829059999999899</c:v>
                </c:pt>
                <c:pt idx="1661">
                  <c:v>56.961219999999898</c:v>
                </c:pt>
                <c:pt idx="1662">
                  <c:v>57.1585999999999</c:v>
                </c:pt>
                <c:pt idx="1663">
                  <c:v>57.421199999999899</c:v>
                </c:pt>
                <c:pt idx="1664">
                  <c:v>57.683799999999898</c:v>
                </c:pt>
                <c:pt idx="1665">
                  <c:v>58.135559999999899</c:v>
                </c:pt>
                <c:pt idx="1666">
                  <c:v>58.587319999999899</c:v>
                </c:pt>
                <c:pt idx="1667">
                  <c:v>59.105060000000002</c:v>
                </c:pt>
                <c:pt idx="1668">
                  <c:v>59.688780000000001</c:v>
                </c:pt>
                <c:pt idx="1669">
                  <c:v>60.272500000000001</c:v>
                </c:pt>
                <c:pt idx="1670">
                  <c:v>60.549700000000001</c:v>
                </c:pt>
                <c:pt idx="1671">
                  <c:v>60.826900000000002</c:v>
                </c:pt>
                <c:pt idx="1672">
                  <c:v>61.184379999999898</c:v>
                </c:pt>
                <c:pt idx="1673">
                  <c:v>61.622140000000002</c:v>
                </c:pt>
                <c:pt idx="1674">
                  <c:v>62.059899999999899</c:v>
                </c:pt>
                <c:pt idx="1675">
                  <c:v>62.61786</c:v>
                </c:pt>
                <c:pt idx="1676">
                  <c:v>63.175820000000002</c:v>
                </c:pt>
                <c:pt idx="1677">
                  <c:v>63.606139999999897</c:v>
                </c:pt>
                <c:pt idx="1678">
                  <c:v>63.908819999999899</c:v>
                </c:pt>
                <c:pt idx="1679">
                  <c:v>64.211500000000001</c:v>
                </c:pt>
                <c:pt idx="1680">
                  <c:v>64.653379999999899</c:v>
                </c:pt>
                <c:pt idx="1681">
                  <c:v>65.095259999999897</c:v>
                </c:pt>
                <c:pt idx="1682">
                  <c:v>65.529420000000002</c:v>
                </c:pt>
                <c:pt idx="1683">
                  <c:v>65.955860000000001</c:v>
                </c:pt>
                <c:pt idx="1684">
                  <c:v>66.382300000000001</c:v>
                </c:pt>
                <c:pt idx="1685">
                  <c:v>66.743660000000006</c:v>
                </c:pt>
                <c:pt idx="1686">
                  <c:v>67.105019999999996</c:v>
                </c:pt>
                <c:pt idx="1687">
                  <c:v>67.478459999999899</c:v>
                </c:pt>
                <c:pt idx="1688">
                  <c:v>67.863979999999898</c:v>
                </c:pt>
                <c:pt idx="1689">
                  <c:v>68.249499999999898</c:v>
                </c:pt>
                <c:pt idx="1690">
                  <c:v>68.767020000000002</c:v>
                </c:pt>
                <c:pt idx="1691">
                  <c:v>69.284540000000007</c:v>
                </c:pt>
                <c:pt idx="1692">
                  <c:v>69.749899999999897</c:v>
                </c:pt>
                <c:pt idx="1693">
                  <c:v>70.1631</c:v>
                </c:pt>
                <c:pt idx="1694">
                  <c:v>70.576300000000003</c:v>
                </c:pt>
                <c:pt idx="1695">
                  <c:v>71.158060000000006</c:v>
                </c:pt>
                <c:pt idx="1696">
                  <c:v>71.739819999999895</c:v>
                </c:pt>
                <c:pt idx="1697">
                  <c:v>72.290099999999896</c:v>
                </c:pt>
                <c:pt idx="1698">
                  <c:v>72.808899999999895</c:v>
                </c:pt>
                <c:pt idx="1699">
                  <c:v>73.327699999999894</c:v>
                </c:pt>
                <c:pt idx="1700">
                  <c:v>73.719979999999893</c:v>
                </c:pt>
                <c:pt idx="1701">
                  <c:v>74.112260000000006</c:v>
                </c:pt>
                <c:pt idx="1702">
                  <c:v>74.53546</c:v>
                </c:pt>
                <c:pt idx="1703">
                  <c:v>74.989580000000004</c:v>
                </c:pt>
                <c:pt idx="1704">
                  <c:v>75.443700000000007</c:v>
                </c:pt>
                <c:pt idx="1705">
                  <c:v>75.907020000000003</c:v>
                </c:pt>
                <c:pt idx="1706">
                  <c:v>76.370339999999899</c:v>
                </c:pt>
                <c:pt idx="1707">
                  <c:v>76.865020000000001</c:v>
                </c:pt>
                <c:pt idx="1708">
                  <c:v>77.391059999999996</c:v>
                </c:pt>
                <c:pt idx="1709">
                  <c:v>77.917100000000005</c:v>
                </c:pt>
                <c:pt idx="1710">
                  <c:v>78.364180000000005</c:v>
                </c:pt>
                <c:pt idx="1711">
                  <c:v>78.811260000000004</c:v>
                </c:pt>
                <c:pt idx="1712">
                  <c:v>79.272819999999996</c:v>
                </c:pt>
                <c:pt idx="1713">
                  <c:v>79.748859999999993</c:v>
                </c:pt>
                <c:pt idx="1714">
                  <c:v>80.224900000000005</c:v>
                </c:pt>
                <c:pt idx="1715">
                  <c:v>80.860460000000003</c:v>
                </c:pt>
                <c:pt idx="1716">
                  <c:v>81.496020000000001</c:v>
                </c:pt>
                <c:pt idx="1717">
                  <c:v>82.03322</c:v>
                </c:pt>
                <c:pt idx="1718">
                  <c:v>82.4720599999999</c:v>
                </c:pt>
                <c:pt idx="1719">
                  <c:v>82.910899999999899</c:v>
                </c:pt>
              </c:numCache>
            </c:numRef>
          </c:xVal>
          <c:yVal>
            <c:numRef>
              <c:f>fD!$I$3:$I$5000</c:f>
              <c:numCache>
                <c:formatCode>0.00E+00</c:formatCode>
                <c:ptCount val="4998"/>
                <c:pt idx="0">
                  <c:v>0</c:v>
                </c:pt>
                <c:pt idx="1">
                  <c:v>2.2928517386837598E-3</c:v>
                </c:pt>
                <c:pt idx="2">
                  <c:v>2.1586901081782601E-4</c:v>
                </c:pt>
                <c:pt idx="3">
                  <c:v>-1.018095367737E-3</c:v>
                </c:pt>
                <c:pt idx="4">
                  <c:v>3.3519392238776599E-3</c:v>
                </c:pt>
                <c:pt idx="5">
                  <c:v>3.95856327225097E-3</c:v>
                </c:pt>
                <c:pt idx="6">
                  <c:v>-1.2339459927694901E-3</c:v>
                </c:pt>
                <c:pt idx="7">
                  <c:v>6.1435646256597903E-3</c:v>
                </c:pt>
                <c:pt idx="8">
                  <c:v>5.2130416229409999E-3</c:v>
                </c:pt>
                <c:pt idx="9">
                  <c:v>-7.1469506626620205E-4</c:v>
                </c:pt>
                <c:pt idx="10">
                  <c:v>3.5472837699437299E-3</c:v>
                </c:pt>
                <c:pt idx="11">
                  <c:v>4.4778141987507E-3</c:v>
                </c:pt>
                <c:pt idx="12">
                  <c:v>2.3630778967031999E-4</c:v>
                </c:pt>
                <c:pt idx="13">
                  <c:v>2.3133954124769898E-3</c:v>
                </c:pt>
                <c:pt idx="14">
                  <c:v>4.2824998225370302E-3</c:v>
                </c:pt>
                <c:pt idx="15">
                  <c:v>2.3630778967031999E-4</c:v>
                </c:pt>
                <c:pt idx="16">
                  <c:v>3.9791912786952804E-3</c:v>
                </c:pt>
                <c:pt idx="17">
                  <c:v>4.9097549409804399E-3</c:v>
                </c:pt>
                <c:pt idx="18">
                  <c:v>1.28366536596757E-4</c:v>
                </c:pt>
                <c:pt idx="19">
                  <c:v>1.6861665188230199E-3</c:v>
                </c:pt>
                <c:pt idx="20">
                  <c:v>7.5557969537243198E-4</c:v>
                </c:pt>
                <c:pt idx="21">
                  <c:v>2.3630778967031999E-4</c:v>
                </c:pt>
                <c:pt idx="22">
                  <c:v>1.16689985808271E-3</c:v>
                </c:pt>
                <c:pt idx="23">
                  <c:v>2.3133954124769898E-3</c:v>
                </c:pt>
                <c:pt idx="24">
                  <c:v>4.5219683764408097E-4</c:v>
                </c:pt>
                <c:pt idx="25">
                  <c:v>1.2748516010727599E-3</c:v>
                </c:pt>
                <c:pt idx="26">
                  <c:v>2.3630778967031999E-4</c:v>
                </c:pt>
                <c:pt idx="27">
                  <c:v>-6.7085558292489996E-5</c:v>
                </c:pt>
                <c:pt idx="28">
                  <c:v>3.8712111295797699E-3</c:v>
                </c:pt>
                <c:pt idx="29">
                  <c:v>6.4763319733884795E-4</c:v>
                </c:pt>
                <c:pt idx="30">
                  <c:v>1.0589502958229201E-3</c:v>
                </c:pt>
                <c:pt idx="31">
                  <c:v>2.9200614192461602E-3</c:v>
                </c:pt>
                <c:pt idx="32">
                  <c:v>1.8815595662431399E-3</c:v>
                </c:pt>
                <c:pt idx="33">
                  <c:v>-1.1260217703430401E-3</c:v>
                </c:pt>
                <c:pt idx="34">
                  <c:v>2.40081049274465E-3</c:v>
                </c:pt>
                <c:pt idx="35">
                  <c:v>2.2928517386837598E-3</c:v>
                </c:pt>
                <c:pt idx="36">
                  <c:v>2.0427464043848401E-5</c:v>
                </c:pt>
                <c:pt idx="37">
                  <c:v>7.3511469278386601E-4</c:v>
                </c:pt>
                <c:pt idx="38">
                  <c:v>1.8815595662431399E-3</c:v>
                </c:pt>
                <c:pt idx="39">
                  <c:v>-9.10166784889199E-4</c:v>
                </c:pt>
                <c:pt idx="40">
                  <c:v>1.55770557964274E-3</c:v>
                </c:pt>
                <c:pt idx="41">
                  <c:v>7.3511469278386601E-4</c:v>
                </c:pt>
                <c:pt idx="42">
                  <c:v>5.3968887993427396E-4</c:v>
                </c:pt>
                <c:pt idx="43">
                  <c:v>1.6861665188230199E-3</c:v>
                </c:pt>
                <c:pt idx="44">
                  <c:v>-8.7509428055909598E-5</c:v>
                </c:pt>
                <c:pt idx="45">
                  <c:v>-1.018095367737E-3</c:v>
                </c:pt>
                <c:pt idx="46">
                  <c:v>3.5472837699437299E-3</c:v>
                </c:pt>
                <c:pt idx="47">
                  <c:v>2.2928517386837598E-3</c:v>
                </c:pt>
                <c:pt idx="48">
                  <c:v>-1.75319691926922E-3</c:v>
                </c:pt>
                <c:pt idx="49">
                  <c:v>-2.4679667671172402E-3</c:v>
                </c:pt>
                <c:pt idx="50">
                  <c:v>1.57821171171157E-3</c:v>
                </c:pt>
                <c:pt idx="51">
                  <c:v>5.3968887993427396E-4</c:v>
                </c:pt>
                <c:pt idx="52">
                  <c:v>1.6861665188230199E-3</c:v>
                </c:pt>
                <c:pt idx="53">
                  <c:v>1.57821171171157E-3</c:v>
                </c:pt>
                <c:pt idx="54">
                  <c:v>-2.1645341126266199E-3</c:v>
                </c:pt>
                <c:pt idx="55">
                  <c:v>1.4702590853730099E-3</c:v>
                </c:pt>
                <c:pt idx="56">
                  <c:v>5.3968887993427396E-4</c:v>
                </c:pt>
                <c:pt idx="57">
                  <c:v>-1.6452779414848301E-3</c:v>
                </c:pt>
                <c:pt idx="58">
                  <c:v>2.0974731276037699E-3</c:v>
                </c:pt>
                <c:pt idx="59">
                  <c:v>2.0427464043848401E-5</c:v>
                </c:pt>
                <c:pt idx="60">
                  <c:v>-1.6452779414848301E-3</c:v>
                </c:pt>
                <c:pt idx="61">
                  <c:v>1.0589502958229201E-3</c:v>
                </c:pt>
                <c:pt idx="62">
                  <c:v>1.8815595662431399E-3</c:v>
                </c:pt>
                <c:pt idx="63">
                  <c:v>-1.53735678362565E-3</c:v>
                </c:pt>
                <c:pt idx="64">
                  <c:v>2.50877142765837E-3</c:v>
                </c:pt>
                <c:pt idx="65">
                  <c:v>2.50877142765837E-3</c:v>
                </c:pt>
                <c:pt idx="66">
                  <c:v>-2.38035939901592E-3</c:v>
                </c:pt>
                <c:pt idx="67">
                  <c:v>2.20543317956867E-3</c:v>
                </c:pt>
                <c:pt idx="68">
                  <c:v>2.0427464043848401E-5</c:v>
                </c:pt>
                <c:pt idx="69">
                  <c:v>-9.10166784889199E-4</c:v>
                </c:pt>
                <c:pt idx="70">
                  <c:v>3.95856327225097E-3</c:v>
                </c:pt>
                <c:pt idx="71">
                  <c:v>2.20543317956867E-3</c:v>
                </c:pt>
                <c:pt idx="72">
                  <c:v>-6.9430307820361704E-4</c:v>
                </c:pt>
                <c:pt idx="73">
                  <c:v>6.4763319733884795E-4</c:v>
                </c:pt>
                <c:pt idx="74">
                  <c:v>2.1180075563194101E-3</c:v>
                </c:pt>
                <c:pt idx="75">
                  <c:v>-2.25213453050088E-3</c:v>
                </c:pt>
                <c:pt idx="76">
                  <c:v>1.59871991510662E-3</c:v>
                </c:pt>
                <c:pt idx="77">
                  <c:v>2.3630778967031999E-4</c:v>
                </c:pt>
                <c:pt idx="78">
                  <c:v>-2.7714116812660402E-3</c:v>
                </c:pt>
                <c:pt idx="79">
                  <c:v>1.3828055248623599E-3</c:v>
                </c:pt>
                <c:pt idx="80">
                  <c:v>4.5219683764408097E-4</c:v>
                </c:pt>
                <c:pt idx="81">
                  <c:v>-9.97718290962623E-4</c:v>
                </c:pt>
                <c:pt idx="82">
                  <c:v>2.1180075563194101E-3</c:v>
                </c:pt>
                <c:pt idx="83">
                  <c:v>9.7147923358242795E-4</c:v>
                </c:pt>
                <c:pt idx="84">
                  <c:v>5.6014463267928195E-4</c:v>
                </c:pt>
                <c:pt idx="85">
                  <c:v>3.5678912132670599E-3</c:v>
                </c:pt>
                <c:pt idx="86">
                  <c:v>-4.7843064974983901E-4</c:v>
                </c:pt>
                <c:pt idx="87">
                  <c:v>-3.2906888320329798E-3</c:v>
                </c:pt>
                <c:pt idx="88">
                  <c:v>5.6014463267928195E-4</c:v>
                </c:pt>
                <c:pt idx="89">
                  <c:v>3.1359959593810702E-3</c:v>
                </c:pt>
                <c:pt idx="90">
                  <c:v>-8.0223602173390396E-4</c:v>
                </c:pt>
                <c:pt idx="91">
                  <c:v>4.31746743087657E-4</c:v>
                </c:pt>
                <c:pt idx="92">
                  <c:v>2.1586901081782601E-4</c:v>
                </c:pt>
                <c:pt idx="93">
                  <c:v>-1.4294334456312801E-3</c:v>
                </c:pt>
                <c:pt idx="94">
                  <c:v>9.5100291422944795E-4</c:v>
                </c:pt>
                <c:pt idx="95">
                  <c:v>1.0589502958229201E-3</c:v>
                </c:pt>
                <c:pt idx="96">
                  <c:v>-1.21358022896878E-3</c:v>
                </c:pt>
                <c:pt idx="97">
                  <c:v>-1.018095367737E-3</c:v>
                </c:pt>
                <c:pt idx="98">
                  <c:v>9.5100291422944795E-4</c:v>
                </c:pt>
                <c:pt idx="99">
                  <c:v>-3.9178674559430197E-3</c:v>
                </c:pt>
                <c:pt idx="100">
                  <c:v>5.2130416229409999E-3</c:v>
                </c:pt>
                <c:pt idx="101">
                  <c:v>2.20543317956867E-3</c:v>
                </c:pt>
                <c:pt idx="102">
                  <c:v>-2.14421514204055E-3</c:v>
                </c:pt>
                <c:pt idx="103">
                  <c:v>1.7941235067730999E-3</c:v>
                </c:pt>
                <c:pt idx="104">
                  <c:v>1.9020826756275199E-3</c:v>
                </c:pt>
                <c:pt idx="105">
                  <c:v>-2.3600517388384602E-3</c:v>
                </c:pt>
                <c:pt idx="106">
                  <c:v>2.0974731276037699E-3</c:v>
                </c:pt>
                <c:pt idx="107">
                  <c:v>1.28366536596757E-4</c:v>
                </c:pt>
                <c:pt idx="108">
                  <c:v>-1.94870010637515E-3</c:v>
                </c:pt>
                <c:pt idx="109">
                  <c:v>2.6167345434924198E-3</c:v>
                </c:pt>
                <c:pt idx="110">
                  <c:v>1.4702590853730099E-3</c:v>
                </c:pt>
                <c:pt idx="111">
                  <c:v>-1.2339459927694901E-3</c:v>
                </c:pt>
                <c:pt idx="112">
                  <c:v>1.7941235067730999E-3</c:v>
                </c:pt>
                <c:pt idx="113">
                  <c:v>8.6352837409719898E-4</c:v>
                </c:pt>
                <c:pt idx="114">
                  <c:v>-3.5941564970318699E-3</c:v>
                </c:pt>
                <c:pt idx="115">
                  <c:v>6.6809460849803705E-4</c:v>
                </c:pt>
                <c:pt idx="116">
                  <c:v>2.96121461347986E-3</c:v>
                </c:pt>
                <c:pt idx="117">
                  <c:v>-2.9669555976763401E-3</c:v>
                </c:pt>
                <c:pt idx="118">
                  <c:v>4.7264899795429401E-4</c:v>
                </c:pt>
                <c:pt idx="119">
                  <c:v>3.26455904148126E-3</c:v>
                </c:pt>
                <c:pt idx="120">
                  <c:v>-8.8978405129047601E-4</c:v>
                </c:pt>
                <c:pt idx="121">
                  <c:v>4.1951581211758697E-3</c:v>
                </c:pt>
                <c:pt idx="122">
                  <c:v>2.1180075563194101E-3</c:v>
                </c:pt>
                <c:pt idx="123">
                  <c:v>-2.0362935733899599E-3</c:v>
                </c:pt>
                <c:pt idx="124">
                  <c:v>8.6352837409719898E-4</c:v>
                </c:pt>
                <c:pt idx="125">
                  <c:v>3.26455904148126E-3</c:v>
                </c:pt>
                <c:pt idx="126">
                  <c:v>-8.8978405129047601E-4</c:v>
                </c:pt>
                <c:pt idx="127">
                  <c:v>-2.8296411603179102E-4</c:v>
                </c:pt>
                <c:pt idx="128">
                  <c:v>1.9020826756275199E-3</c:v>
                </c:pt>
                <c:pt idx="129">
                  <c:v>-2.55558121460275E-3</c:v>
                </c:pt>
                <c:pt idx="130">
                  <c:v>3.1565828387467498E-3</c:v>
                </c:pt>
                <c:pt idx="131">
                  <c:v>1.0794322738938401E-3</c:v>
                </c:pt>
                <c:pt idx="132">
                  <c:v>-1.21358022896878E-3</c:v>
                </c:pt>
                <c:pt idx="133">
                  <c:v>-7.8184763108701805E-4</c:v>
                </c:pt>
                <c:pt idx="134">
                  <c:v>-8.0223602173390396E-4</c:v>
                </c:pt>
                <c:pt idx="135">
                  <c:v>-1.4294334456312801E-3</c:v>
                </c:pt>
                <c:pt idx="136">
                  <c:v>7.5557969537243198E-4</c:v>
                </c:pt>
                <c:pt idx="137">
                  <c:v>3.8712111295797699E-3</c:v>
                </c:pt>
                <c:pt idx="138">
                  <c:v>-2.6634975379771198E-3</c:v>
                </c:pt>
                <c:pt idx="139">
                  <c:v>-5.86367954230837E-4</c:v>
                </c:pt>
                <c:pt idx="140">
                  <c:v>2.3630778967031999E-4</c:v>
                </c:pt>
                <c:pt idx="141">
                  <c:v>-1.53735678362565E-3</c:v>
                </c:pt>
                <c:pt idx="142">
                  <c:v>2.3630778967031999E-4</c:v>
                </c:pt>
                <c:pt idx="143">
                  <c:v>2.0427464043848401E-5</c:v>
                </c:pt>
                <c:pt idx="144">
                  <c:v>-2.3600517388384602E-3</c:v>
                </c:pt>
                <c:pt idx="145">
                  <c:v>2.3630778967031999E-4</c:v>
                </c:pt>
                <c:pt idx="146">
                  <c:v>1.98951525651658E-3</c:v>
                </c:pt>
                <c:pt idx="147">
                  <c:v>-3.3109496987755401E-3</c:v>
                </c:pt>
                <c:pt idx="148">
                  <c:v>2.1586901081782601E-4</c:v>
                </c:pt>
                <c:pt idx="149">
                  <c:v>-1.9544413976468799E-4</c:v>
                </c:pt>
                <c:pt idx="150">
                  <c:v>-3.7223026260555501E-3</c:v>
                </c:pt>
                <c:pt idx="151">
                  <c:v>3.2380678673859999E-4</c:v>
                </c:pt>
                <c:pt idx="152">
                  <c:v>2.1848951654117499E-3</c:v>
                </c:pt>
                <c:pt idx="153">
                  <c:v>-1.018095367737E-3</c:v>
                </c:pt>
                <c:pt idx="154">
                  <c:v>1.16689985808271E-3</c:v>
                </c:pt>
                <c:pt idx="155">
                  <c:v>2.3630778967031999E-4</c:v>
                </c:pt>
                <c:pt idx="156">
                  <c:v>-1.018095367737E-3</c:v>
                </c:pt>
                <c:pt idx="157">
                  <c:v>3.02802759880016E-3</c:v>
                </c:pt>
                <c:pt idx="158">
                  <c:v>4.7810973530992796E-3</c:v>
                </c:pt>
                <c:pt idx="159">
                  <c:v>-1.75319691926922E-3</c:v>
                </c:pt>
                <c:pt idx="160">
                  <c:v>-6.2716118402761302E-4</c:v>
                </c:pt>
                <c:pt idx="161">
                  <c:v>-4.1130702227754003E-4</c:v>
                </c:pt>
                <c:pt idx="162">
                  <c:v>-2.0769407728575798E-3</c:v>
                </c:pt>
                <c:pt idx="163">
                  <c:v>1.44975861196172E-3</c:v>
                </c:pt>
                <c:pt idx="164">
                  <c:v>4.4571620540789702E-3</c:v>
                </c:pt>
                <c:pt idx="165">
                  <c:v>-1.66562108202228E-3</c:v>
                </c:pt>
                <c:pt idx="166">
                  <c:v>1.1259307915469901E-3</c:v>
                </c:pt>
                <c:pt idx="167">
                  <c:v>-1.9893545103411001E-3</c:v>
                </c:pt>
                <c:pt idx="168">
                  <c:v>-7.5547286406063498E-4</c:v>
                </c:pt>
                <c:pt idx="169">
                  <c:v>3.82996852238015E-3</c:v>
                </c:pt>
                <c:pt idx="170">
                  <c:v>3.2233760404878301E-3</c:v>
                </c:pt>
                <c:pt idx="171">
                  <c:v>-2.8996050809837401E-3</c:v>
                </c:pt>
                <c:pt idx="172">
                  <c:v>6.2717385279853401E-4</c:v>
                </c:pt>
                <c:pt idx="173">
                  <c:v>9.5100291422944795E-4</c:v>
                </c:pt>
                <c:pt idx="174">
                  <c:v>-1.9690283348907599E-3</c:v>
                </c:pt>
                <c:pt idx="175">
                  <c:v>2.1848951654117499E-3</c:v>
                </c:pt>
                <c:pt idx="176">
                  <c:v>1.57821171171157E-3</c:v>
                </c:pt>
                <c:pt idx="177">
                  <c:v>-2.6837902837701902E-3</c:v>
                </c:pt>
                <c:pt idx="178">
                  <c:v>2.8994879394215098E-3</c:v>
                </c:pt>
                <c:pt idx="179">
                  <c:v>1.0384703864279E-3</c:v>
                </c:pt>
                <c:pt idx="180">
                  <c:v>-1.3418680350838401E-3</c:v>
                </c:pt>
                <c:pt idx="181">
                  <c:v>1.3623086397398501E-3</c:v>
                </c:pt>
                <c:pt idx="182">
                  <c:v>1.4702590853730099E-3</c:v>
                </c:pt>
                <c:pt idx="183">
                  <c:v>2.0427464043848401E-5</c:v>
                </c:pt>
                <c:pt idx="184">
                  <c:v>4.9097549409804399E-3</c:v>
                </c:pt>
                <c:pt idx="185">
                  <c:v>7.5557969537243198E-4</c:v>
                </c:pt>
                <c:pt idx="186">
                  <c:v>-2.4679667671172402E-3</c:v>
                </c:pt>
                <c:pt idx="187">
                  <c:v>3.8712111295797699E-3</c:v>
                </c:pt>
                <c:pt idx="188">
                  <c:v>3.43931234574768E-3</c:v>
                </c:pt>
                <c:pt idx="189">
                  <c:v>-2.2724478457707398E-3</c:v>
                </c:pt>
                <c:pt idx="190">
                  <c:v>4.0665399410855204E-3</c:v>
                </c:pt>
                <c:pt idx="191">
                  <c:v>1.8815595662431399E-3</c:v>
                </c:pt>
                <c:pt idx="192">
                  <c:v>-5.1923519321483904E-4</c:v>
                </c:pt>
                <c:pt idx="193">
                  <c:v>1.8815595662431399E-3</c:v>
                </c:pt>
                <c:pt idx="194">
                  <c:v>4.0665399410855204E-3</c:v>
                </c:pt>
                <c:pt idx="195">
                  <c:v>1.0589502958229201E-3</c:v>
                </c:pt>
                <c:pt idx="196">
                  <c:v>4.3904830352818804E-3</c:v>
                </c:pt>
                <c:pt idx="197">
                  <c:v>1.16689985808271E-3</c:v>
                </c:pt>
                <c:pt idx="198">
                  <c:v>-6.7085558292489996E-5</c:v>
                </c:pt>
                <c:pt idx="199">
                  <c:v>3.7632331617949398E-3</c:v>
                </c:pt>
                <c:pt idx="200">
                  <c:v>8.6352837409719898E-4</c:v>
                </c:pt>
                <c:pt idx="201">
                  <c:v>-3.7049116469489702E-4</c:v>
                </c:pt>
                <c:pt idx="202">
                  <c:v>4.5219683764408097E-4</c:v>
                </c:pt>
                <c:pt idx="203">
                  <c:v>1.4907616295189901E-3</c:v>
                </c:pt>
                <c:pt idx="204">
                  <c:v>-6.9430307820361704E-4</c:v>
                </c:pt>
                <c:pt idx="205">
                  <c:v>2.8326673181773201E-3</c:v>
                </c:pt>
                <c:pt idx="206">
                  <c:v>1.7941235067730999E-3</c:v>
                </c:pt>
                <c:pt idx="207">
                  <c:v>-4.7843064974983901E-4</c:v>
                </c:pt>
                <c:pt idx="208">
                  <c:v>2.1180075563194101E-3</c:v>
                </c:pt>
                <c:pt idx="209">
                  <c:v>3.26455904148126E-3</c:v>
                </c:pt>
                <c:pt idx="210">
                  <c:v>-2.0362935733899599E-3</c:v>
                </c:pt>
                <c:pt idx="211">
                  <c:v>5.6014463267928195E-4</c:v>
                </c:pt>
                <c:pt idx="212">
                  <c:v>-9.3063205503831608E-3</c:v>
                </c:pt>
                <c:pt idx="213">
                  <c:v>-2.2318191633185999E-3</c:v>
                </c:pt>
                <c:pt idx="214">
                  <c:v>8.8400110275976796E-4</c:v>
                </c:pt>
                <c:pt idx="215">
                  <c:v>3.4599141279265601E-3</c:v>
                </c:pt>
                <c:pt idx="216">
                  <c:v>-3.8099659827999198E-3</c:v>
                </c:pt>
                <c:pt idx="217">
                  <c:v>1.59871991510662E-3</c:v>
                </c:pt>
                <c:pt idx="218">
                  <c:v>9.9195762133241707E-4</c:v>
                </c:pt>
                <c:pt idx="219">
                  <c:v>-3.0748688558173099E-3</c:v>
                </c:pt>
                <c:pt idx="220">
                  <c:v>-8.8978405129047601E-4</c:v>
                </c:pt>
                <c:pt idx="221">
                  <c:v>2.0100440254555698E-3</c:v>
                </c:pt>
                <c:pt idx="222">
                  <c:v>-3.5941564970318699E-3</c:v>
                </c:pt>
                <c:pt idx="223">
                  <c:v>2.5293264213939099E-3</c:v>
                </c:pt>
                <c:pt idx="224">
                  <c:v>1.59871991510662E-3</c:v>
                </c:pt>
                <c:pt idx="225">
                  <c:v>-3.18277993391369E-3</c:v>
                </c:pt>
                <c:pt idx="226">
                  <c:v>3.4599141279265601E-3</c:v>
                </c:pt>
                <c:pt idx="227">
                  <c:v>5.3210331440229899E-3</c:v>
                </c:pt>
                <c:pt idx="228">
                  <c:v>-1.53735678362565E-3</c:v>
                </c:pt>
                <c:pt idx="229">
                  <c:v>5.4290268466861101E-3</c:v>
                </c:pt>
                <c:pt idx="230">
                  <c:v>4.3904830352818804E-3</c:v>
                </c:pt>
                <c:pt idx="231">
                  <c:v>-3.0748688558173099E-3</c:v>
                </c:pt>
                <c:pt idx="232">
                  <c:v>7.5557969537243198E-4</c:v>
                </c:pt>
                <c:pt idx="233">
                  <c:v>5.3968887993427396E-4</c:v>
                </c:pt>
                <c:pt idx="234">
                  <c:v>-1.53735678362565E-3</c:v>
                </c:pt>
                <c:pt idx="235">
                  <c:v>2.7246998403089801E-3</c:v>
                </c:pt>
                <c:pt idx="236">
                  <c:v>1.7941235067730999E-3</c:v>
                </c:pt>
                <c:pt idx="237">
                  <c:v>-1.8407798331345701E-3</c:v>
                </c:pt>
                <c:pt idx="238">
                  <c:v>1.2748516010727599E-3</c:v>
                </c:pt>
                <c:pt idx="239">
                  <c:v>2.3630778967031999E-4</c:v>
                </c:pt>
                <c:pt idx="240">
                  <c:v>-2.8793236445388E-3</c:v>
                </c:pt>
                <c:pt idx="241">
                  <c:v>5.6014463267928195E-4</c:v>
                </c:pt>
                <c:pt idx="242">
                  <c:v>5.6014463267928195E-4</c:v>
                </c:pt>
                <c:pt idx="243">
                  <c:v>-2.7714116812660402E-3</c:v>
                </c:pt>
                <c:pt idx="244">
                  <c:v>8.6352837409719898E-4</c:v>
                </c:pt>
                <c:pt idx="245">
                  <c:v>3.26455904148126E-3</c:v>
                </c:pt>
                <c:pt idx="246">
                  <c:v>-5.86367954230837E-4</c:v>
                </c:pt>
                <c:pt idx="247">
                  <c:v>3.4425122333026E-4</c:v>
                </c:pt>
                <c:pt idx="248">
                  <c:v>1.4907616295189901E-3</c:v>
                </c:pt>
                <c:pt idx="249">
                  <c:v>-1.4090769378860501E-3</c:v>
                </c:pt>
                <c:pt idx="250">
                  <c:v>1.8146430293395301E-3</c:v>
                </c:pt>
                <c:pt idx="251">
                  <c:v>2.8532392935112201E-3</c:v>
                </c:pt>
                <c:pt idx="252">
                  <c:v>-4.1134441382446501E-3</c:v>
                </c:pt>
                <c:pt idx="253">
                  <c:v>-7.8184763108701805E-4</c:v>
                </c:pt>
                <c:pt idx="254">
                  <c:v>-1.75025927434901E-4</c:v>
                </c:pt>
                <c:pt idx="255">
                  <c:v>-1.53735678362565E-3</c:v>
                </c:pt>
                <c:pt idx="256">
                  <c:v>2.20543317956867E-3</c:v>
                </c:pt>
                <c:pt idx="257">
                  <c:v>3.24396650105107E-3</c:v>
                </c:pt>
                <c:pt idx="258">
                  <c:v>-6.9430307820361704E-4</c:v>
                </c:pt>
                <c:pt idx="259">
                  <c:v>1.9020826756275199E-3</c:v>
                </c:pt>
                <c:pt idx="260">
                  <c:v>-1.8407798331345701E-3</c:v>
                </c:pt>
                <c:pt idx="261">
                  <c:v>-8.0223602173390396E-4</c:v>
                </c:pt>
                <c:pt idx="262">
                  <c:v>1.0589502958229201E-3</c:v>
                </c:pt>
                <c:pt idx="263">
                  <c:v>1.16689985808271E-3</c:v>
                </c:pt>
                <c:pt idx="264">
                  <c:v>-3.2030464549119798E-3</c:v>
                </c:pt>
                <c:pt idx="265">
                  <c:v>4.31746743087657E-4</c:v>
                </c:pt>
                <c:pt idx="266">
                  <c:v>-2.0566181995143001E-3</c:v>
                </c:pt>
                <c:pt idx="267">
                  <c:v>7.5557969537243198E-4</c:v>
                </c:pt>
                <c:pt idx="268">
                  <c:v>3.7632331617949398E-3</c:v>
                </c:pt>
                <c:pt idx="269">
                  <c:v>2.40081049274465E-3</c:v>
                </c:pt>
                <c:pt idx="270">
                  <c:v>-2.7714116812660402E-3</c:v>
                </c:pt>
                <c:pt idx="271">
                  <c:v>1.57821171171157E-3</c:v>
                </c:pt>
                <c:pt idx="272">
                  <c:v>2.50877142765837E-3</c:v>
                </c:pt>
                <c:pt idx="273">
                  <c:v>-1.018095367737E-3</c:v>
                </c:pt>
                <c:pt idx="274">
                  <c:v>-8.7509428055909598E-5</c:v>
                </c:pt>
                <c:pt idx="275">
                  <c:v>-8.7509428055909598E-5</c:v>
                </c:pt>
                <c:pt idx="276">
                  <c:v>-2.25213453050088E-3</c:v>
                </c:pt>
                <c:pt idx="277">
                  <c:v>-1.018095367737E-3</c:v>
                </c:pt>
                <c:pt idx="278">
                  <c:v>-9.10166784889199E-4</c:v>
                </c:pt>
                <c:pt idx="279">
                  <c:v>-1.8407798331345701E-3</c:v>
                </c:pt>
                <c:pt idx="280">
                  <c:v>9.7147923358242795E-4</c:v>
                </c:pt>
                <c:pt idx="281">
                  <c:v>9.7147923358242795E-4</c:v>
                </c:pt>
                <c:pt idx="282">
                  <c:v>-2.75112254099774E-3</c:v>
                </c:pt>
                <c:pt idx="283">
                  <c:v>1.59871991510662E-3</c:v>
                </c:pt>
                <c:pt idx="284">
                  <c:v>-4.6659625427381002E-5</c:v>
                </c:pt>
                <c:pt idx="285">
                  <c:v>3.4425122333026E-4</c:v>
                </c:pt>
                <c:pt idx="286">
                  <c:v>1.3828055248623599E-3</c:v>
                </c:pt>
                <c:pt idx="287">
                  <c:v>-5.86367954230837E-4</c:v>
                </c:pt>
                <c:pt idx="288">
                  <c:v>-2.9669555976763401E-3</c:v>
                </c:pt>
                <c:pt idx="289">
                  <c:v>9.7147923358242795E-4</c:v>
                </c:pt>
                <c:pt idx="290">
                  <c:v>4.0856991464721598E-5</c:v>
                </c:pt>
                <c:pt idx="291">
                  <c:v>-2.9669555976763401E-3</c:v>
                </c:pt>
                <c:pt idx="292">
                  <c:v>2.3339411614244901E-3</c:v>
                </c:pt>
                <c:pt idx="293">
                  <c:v>2.6578579285150201E-3</c:v>
                </c:pt>
                <c:pt idx="294">
                  <c:v>-2.6432027423286498E-3</c:v>
                </c:pt>
                <c:pt idx="295">
                  <c:v>1.7271963167963999E-3</c:v>
                </c:pt>
                <c:pt idx="296">
                  <c:v>-1.28078154197552E-3</c:v>
                </c:pt>
                <c:pt idx="297">
                  <c:v>-5.3476394293969698E-3</c:v>
                </c:pt>
                <c:pt idx="298">
                  <c:v>-1.5460565260028101E-4</c:v>
                </c:pt>
                <c:pt idx="299">
                  <c:v>-2.6254949900028602E-4</c:v>
                </c:pt>
                <c:pt idx="300">
                  <c:v>-2.6432027423286498E-3</c:v>
                </c:pt>
                <c:pt idx="301">
                  <c:v>8.8400110275976796E-4</c:v>
                </c:pt>
                <c:pt idx="302">
                  <c:v>1.59871991510662E-3</c:v>
                </c:pt>
                <c:pt idx="303">
                  <c:v>-3.1625113657103199E-3</c:v>
                </c:pt>
                <c:pt idx="304">
                  <c:v>2.1180075563194101E-3</c:v>
                </c:pt>
                <c:pt idx="305">
                  <c:v>9.9195762133241707E-4</c:v>
                </c:pt>
                <c:pt idx="306">
                  <c:v>-4.4169345556817003E-3</c:v>
                </c:pt>
                <c:pt idx="307">
                  <c:v>7.7604676516962402E-4</c:v>
                </c:pt>
                <c:pt idx="308">
                  <c:v>-1.5460565260028101E-4</c:v>
                </c:pt>
                <c:pt idx="309">
                  <c:v>-3.1625113657103199E-3</c:v>
                </c:pt>
                <c:pt idx="310">
                  <c:v>6.1288582580587504E-5</c:v>
                </c:pt>
                <c:pt idx="311">
                  <c:v>1.6923897149467799E-4</c:v>
                </c:pt>
                <c:pt idx="312">
                  <c:v>-2.12389411894875E-3</c:v>
                </c:pt>
                <c:pt idx="313">
                  <c:v>2.0305748680939902E-3</c:v>
                </c:pt>
                <c:pt idx="314">
                  <c:v>1.0999163209550701E-3</c:v>
                </c:pt>
                <c:pt idx="315">
                  <c:v>-1.3011457631701901E-3</c:v>
                </c:pt>
                <c:pt idx="316">
                  <c:v>-1.08527687218717E-3</c:v>
                </c:pt>
                <c:pt idx="317">
                  <c:v>7.7604676516962402E-4</c:v>
                </c:pt>
                <c:pt idx="318">
                  <c:v>-2.3397420273418802E-3</c:v>
                </c:pt>
                <c:pt idx="319">
                  <c:v>8.8400110275976796E-4</c:v>
                </c:pt>
                <c:pt idx="320">
                  <c:v>-1.4090769378860501E-3</c:v>
                </c:pt>
                <c:pt idx="321">
                  <c:v>-5.86367954230837E-4</c:v>
                </c:pt>
                <c:pt idx="322">
                  <c:v>4.7144457623886603E-3</c:v>
                </c:pt>
                <c:pt idx="323">
                  <c:v>2.3133954124769898E-3</c:v>
                </c:pt>
                <c:pt idx="324">
                  <c:v>-3.4862484842737001E-3</c:v>
                </c:pt>
                <c:pt idx="325">
                  <c:v>-2.6254949900028602E-4</c:v>
                </c:pt>
                <c:pt idx="326">
                  <c:v>1.70668038169097E-3</c:v>
                </c:pt>
                <c:pt idx="327">
                  <c:v>-2.3397420273418802E-3</c:v>
                </c:pt>
                <c:pt idx="328">
                  <c:v>1.8146430293395301E-3</c:v>
                </c:pt>
                <c:pt idx="329">
                  <c:v>1.70668038169097E-3</c:v>
                </c:pt>
                <c:pt idx="330">
                  <c:v>-1.9283698244851801E-3</c:v>
                </c:pt>
                <c:pt idx="331">
                  <c:v>1.70668038169097E-3</c:v>
                </c:pt>
                <c:pt idx="332">
                  <c:v>4.5219683764408097E-4</c:v>
                </c:pt>
                <c:pt idx="333">
                  <c:v>-1.7125157856394599E-3</c:v>
                </c:pt>
                <c:pt idx="334">
                  <c:v>6.1288582580587504E-5</c:v>
                </c:pt>
                <c:pt idx="335">
                  <c:v>-4.6659625427381002E-5</c:v>
                </c:pt>
                <c:pt idx="336">
                  <c:v>-4.5248342574666298E-3</c:v>
                </c:pt>
                <c:pt idx="337">
                  <c:v>1.92260785811981E-3</c:v>
                </c:pt>
                <c:pt idx="338">
                  <c:v>2.13854405932956E-3</c:v>
                </c:pt>
                <c:pt idx="339">
                  <c:v>-1.08527687218717E-3</c:v>
                </c:pt>
                <c:pt idx="340">
                  <c:v>1.92260785811981E-3</c:v>
                </c:pt>
                <c:pt idx="341">
                  <c:v>5.6014463267928195E-4</c:v>
                </c:pt>
                <c:pt idx="342">
                  <c:v>-3.9178674559430197E-3</c:v>
                </c:pt>
                <c:pt idx="343">
                  <c:v>4.5219683764408097E-4</c:v>
                </c:pt>
                <c:pt idx="344">
                  <c:v>2.0100440254555698E-3</c:v>
                </c:pt>
                <c:pt idx="345">
                  <c:v>-4.0055413708692802E-3</c:v>
                </c:pt>
                <c:pt idx="346">
                  <c:v>1.4907616295189901E-3</c:v>
                </c:pt>
                <c:pt idx="347">
                  <c:v>-4.7843064974983901E-4</c:v>
                </c:pt>
                <c:pt idx="348">
                  <c:v>-2.44766271108076E-3</c:v>
                </c:pt>
                <c:pt idx="349">
                  <c:v>6.6809460849803705E-4</c:v>
                </c:pt>
                <c:pt idx="350">
                  <c:v>-1.73285737973394E-3</c:v>
                </c:pt>
                <c:pt idx="351">
                  <c:v>-2.0362935733899599E-3</c:v>
                </c:pt>
                <c:pt idx="352">
                  <c:v>9.7147923358242795E-4</c:v>
                </c:pt>
                <c:pt idx="353">
                  <c:v>1.9020826756275199E-3</c:v>
                </c:pt>
                <c:pt idx="354">
                  <c:v>-1.6249327461021999E-3</c:v>
                </c:pt>
                <c:pt idx="355">
                  <c:v>8.6352837409719898E-4</c:v>
                </c:pt>
                <c:pt idx="356">
                  <c:v>1.0794322738938401E-3</c:v>
                </c:pt>
                <c:pt idx="357">
                  <c:v>2.3630778967031999E-4</c:v>
                </c:pt>
                <c:pt idx="358">
                  <c:v>-6.9430307820361704E-4</c:v>
                </c:pt>
                <c:pt idx="359">
                  <c:v>1.4907616295189901E-3</c:v>
                </c:pt>
                <c:pt idx="360">
                  <c:v>-1.018095367737E-3</c:v>
                </c:pt>
                <c:pt idx="361">
                  <c:v>1.57821171171157E-3</c:v>
                </c:pt>
                <c:pt idx="362">
                  <c:v>-9.10166784889199E-4</c:v>
                </c:pt>
                <c:pt idx="363">
                  <c:v>-3.4862484842737001E-3</c:v>
                </c:pt>
                <c:pt idx="364">
                  <c:v>8.8400110275976796E-4</c:v>
                </c:pt>
                <c:pt idx="365">
                  <c:v>2.3339411614244901E-3</c:v>
                </c:pt>
                <c:pt idx="366">
                  <c:v>-2.3397420273418802E-3</c:v>
                </c:pt>
                <c:pt idx="367">
                  <c:v>-6.9430307820361704E-4</c:v>
                </c:pt>
                <c:pt idx="368">
                  <c:v>-8.0223602173390396E-4</c:v>
                </c:pt>
                <c:pt idx="369">
                  <c:v>-4.24155879719911E-3</c:v>
                </c:pt>
                <c:pt idx="370">
                  <c:v>4.31746743087657E-4</c:v>
                </c:pt>
                <c:pt idx="371">
                  <c:v>5.3968887993427396E-4</c:v>
                </c:pt>
                <c:pt idx="372">
                  <c:v>-4.1336638630759997E-3</c:v>
                </c:pt>
                <c:pt idx="373">
                  <c:v>2.2928517386837598E-3</c:v>
                </c:pt>
                <c:pt idx="374">
                  <c:v>1.2543603747499001E-3</c:v>
                </c:pt>
                <c:pt idx="375">
                  <c:v>-4.4573421268836403E-3</c:v>
                </c:pt>
                <c:pt idx="376">
                  <c:v>-8.7509428055909598E-5</c:v>
                </c:pt>
                <c:pt idx="377">
                  <c:v>7.3511469278386601E-4</c:v>
                </c:pt>
                <c:pt idx="378">
                  <c:v>-2.4679667671172402E-3</c:v>
                </c:pt>
                <c:pt idx="379">
                  <c:v>-9.10166784889199E-4</c:v>
                </c:pt>
                <c:pt idx="380">
                  <c:v>2.3630778967031999E-4</c:v>
                </c:pt>
                <c:pt idx="381">
                  <c:v>-3.5065000886014201E-3</c:v>
                </c:pt>
                <c:pt idx="382">
                  <c:v>2.3133954124769898E-3</c:v>
                </c:pt>
                <c:pt idx="383">
                  <c:v>-1.1260217703430401E-3</c:v>
                </c:pt>
                <c:pt idx="384">
                  <c:v>-2.5758796154065002E-3</c:v>
                </c:pt>
                <c:pt idx="385">
                  <c:v>1.57821171171157E-3</c:v>
                </c:pt>
                <c:pt idx="386">
                  <c:v>6.4300255793650493E-2</c:v>
                </c:pt>
                <c:pt idx="387">
                  <c:v>6.1812535954922802E-2</c:v>
                </c:pt>
                <c:pt idx="388">
                  <c:v>6.3068208379549504E-2</c:v>
                </c:pt>
                <c:pt idx="389">
                  <c:v>5.96269502533672E-2</c:v>
                </c:pt>
                <c:pt idx="390">
                  <c:v>5.9409876755028103E-2</c:v>
                </c:pt>
                <c:pt idx="391">
                  <c:v>6.1378305044701799E-2</c:v>
                </c:pt>
                <c:pt idx="392">
                  <c:v>6.2416785919777902E-2</c:v>
                </c:pt>
                <c:pt idx="393">
                  <c:v>6.0448368118960198E-2</c:v>
                </c:pt>
                <c:pt idx="394">
                  <c:v>6.1269752799306597E-2</c:v>
                </c:pt>
                <c:pt idx="395">
                  <c:v>6.2525350846827907E-2</c:v>
                </c:pt>
                <c:pt idx="396">
                  <c:v>5.9518412407944803E-2</c:v>
                </c:pt>
                <c:pt idx="397">
                  <c:v>6.0448368118960198E-2</c:v>
                </c:pt>
                <c:pt idx="398">
                  <c:v>6.1486859482894098E-2</c:v>
                </c:pt>
                <c:pt idx="399">
                  <c:v>5.4542876132467499E-2</c:v>
                </c:pt>
                <c:pt idx="400">
                  <c:v>6.1510392662444902E-2</c:v>
                </c:pt>
                <c:pt idx="401">
                  <c:v>5.9541846410686702E-2</c:v>
                </c:pt>
                <c:pt idx="402">
                  <c:v>6.0774013123141998E-2</c:v>
                </c:pt>
                <c:pt idx="403">
                  <c:v>6.3068208379549504E-2</c:v>
                </c:pt>
                <c:pt idx="404">
                  <c:v>2.3300622258874502E-2</c:v>
                </c:pt>
                <c:pt idx="405">
                  <c:v>2.79523238136558E-2</c:v>
                </c:pt>
                <c:pt idx="406">
                  <c:v>2.8168766216698001E-2</c:v>
                </c:pt>
                <c:pt idx="407">
                  <c:v>2.9315534508952999E-2</c:v>
                </c:pt>
                <c:pt idx="408">
                  <c:v>2.6827385912412099E-2</c:v>
                </c:pt>
                <c:pt idx="409">
                  <c:v>3.0765099520411999E-2</c:v>
                </c:pt>
                <c:pt idx="410">
                  <c:v>3.0873350226057601E-2</c:v>
                </c:pt>
                <c:pt idx="411">
                  <c:v>2.9120964899435699E-2</c:v>
                </c:pt>
                <c:pt idx="412">
                  <c:v>3.2020157420074399E-2</c:v>
                </c:pt>
                <c:pt idx="413">
                  <c:v>3.1306374917690498E-2</c:v>
                </c:pt>
                <c:pt idx="414">
                  <c:v>2.6632738938323099E-2</c:v>
                </c:pt>
                <c:pt idx="415">
                  <c:v>3.2864253577480698E-2</c:v>
                </c:pt>
                <c:pt idx="416">
                  <c:v>3.2539434570839597E-2</c:v>
                </c:pt>
                <c:pt idx="417">
                  <c:v>2.6329866609067599E-2</c:v>
                </c:pt>
                <c:pt idx="418">
                  <c:v>2.8688032877440098E-2</c:v>
                </c:pt>
                <c:pt idx="419">
                  <c:v>2.92292033713028E-2</c:v>
                </c:pt>
                <c:pt idx="420">
                  <c:v>2.75631019757955E-2</c:v>
                </c:pt>
                <c:pt idx="421">
                  <c:v>3.1500880269307502E-2</c:v>
                </c:pt>
                <c:pt idx="422">
                  <c:v>2.9423771666243301E-2</c:v>
                </c:pt>
                <c:pt idx="423">
                  <c:v>2.7022021090308702E-2</c:v>
                </c:pt>
                <c:pt idx="424">
                  <c:v>3.0354078320355499E-2</c:v>
                </c:pt>
                <c:pt idx="425">
                  <c:v>2.9856742161937701E-2</c:v>
                </c:pt>
                <c:pt idx="426">
                  <c:v>2.98348064146534E-2</c:v>
                </c:pt>
                <c:pt idx="427">
                  <c:v>2.89044945154763E-2</c:v>
                </c:pt>
                <c:pt idx="428">
                  <c:v>3.1803632841898001E-2</c:v>
                </c:pt>
                <c:pt idx="429">
                  <c:v>2.6827385912412099E-2</c:v>
                </c:pt>
                <c:pt idx="430">
                  <c:v>3.1911894037461801E-2</c:v>
                </c:pt>
                <c:pt idx="431">
                  <c:v>2.650275967442E-2</c:v>
                </c:pt>
                <c:pt idx="432">
                  <c:v>2.75412825061991E-2</c:v>
                </c:pt>
                <c:pt idx="433">
                  <c:v>2.8579805337978201E-2</c:v>
                </c:pt>
                <c:pt idx="434">
                  <c:v>3.0656851001539899E-2</c:v>
                </c:pt>
                <c:pt idx="435">
                  <c:v>2.9207299538184E-2</c:v>
                </c:pt>
                <c:pt idx="436">
                  <c:v>3.1392622131757898E-2</c:v>
                </c:pt>
                <c:pt idx="437">
                  <c:v>3.2106373182798999E-2</c:v>
                </c:pt>
                <c:pt idx="438">
                  <c:v>2.5983498258531398E-2</c:v>
                </c:pt>
                <c:pt idx="439">
                  <c:v>3.01375895856494E-2</c:v>
                </c:pt>
                <c:pt idx="440">
                  <c:v>2.89908361559412E-2</c:v>
                </c:pt>
                <c:pt idx="441">
                  <c:v>2.5464236842640899E-2</c:v>
                </c:pt>
                <c:pt idx="442">
                  <c:v>2.94018586708393E-2</c:v>
                </c:pt>
                <c:pt idx="443">
                  <c:v>2.9293627200955099E-2</c:v>
                </c:pt>
                <c:pt idx="444">
                  <c:v>2.5464236842640899E-2</c:v>
                </c:pt>
                <c:pt idx="445">
                  <c:v>3.0440360523842299E-2</c:v>
                </c:pt>
                <c:pt idx="446">
                  <c:v>3.0873350226057601E-2</c:v>
                </c:pt>
                <c:pt idx="447">
                  <c:v>2.7324854964831499E-2</c:v>
                </c:pt>
                <c:pt idx="448">
                  <c:v>3.0223878792442701E-2</c:v>
                </c:pt>
                <c:pt idx="449">
                  <c:v>2.9293627200955099E-2</c:v>
                </c:pt>
                <c:pt idx="450">
                  <c:v>2.6697398791121402E-2</c:v>
                </c:pt>
                <c:pt idx="451">
                  <c:v>2.9704638354905499E-2</c:v>
                </c:pt>
                <c:pt idx="452">
                  <c:v>3.05266357558053E-2</c:v>
                </c:pt>
                <c:pt idx="453">
                  <c:v>2.7000230047152102E-2</c:v>
                </c:pt>
                <c:pt idx="454">
                  <c:v>2.9077170820009698E-2</c:v>
                </c:pt>
                <c:pt idx="455">
                  <c:v>2.9077170820009698E-2</c:v>
                </c:pt>
                <c:pt idx="456">
                  <c:v>2.77358901550552E-2</c:v>
                </c:pt>
                <c:pt idx="457">
                  <c:v>2.99211095973426E-2</c:v>
                </c:pt>
                <c:pt idx="458">
                  <c:v>3.1587117011655501E-2</c:v>
                </c:pt>
                <c:pt idx="459">
                  <c:v>2.6589195729679101E-2</c:v>
                </c:pt>
                <c:pt idx="460">
                  <c:v>2.85579356267966E-2</c:v>
                </c:pt>
                <c:pt idx="461">
                  <c:v>2.77358901550552E-2</c:v>
                </c:pt>
                <c:pt idx="462">
                  <c:v>2.7108436167218E-2</c:v>
                </c:pt>
                <c:pt idx="463">
                  <c:v>2.9185397917368398E-2</c:v>
                </c:pt>
                <c:pt idx="464">
                  <c:v>2.8146917042292299E-2</c:v>
                </c:pt>
                <c:pt idx="465">
                  <c:v>2.5464236842640899E-2</c:v>
                </c:pt>
                <c:pt idx="466">
                  <c:v>2.9510092327083001E-2</c:v>
                </c:pt>
                <c:pt idx="467">
                  <c:v>2.8579805337978201E-2</c:v>
                </c:pt>
                <c:pt idx="468">
                  <c:v>2.5464236842640899E-2</c:v>
                </c:pt>
                <c:pt idx="469">
                  <c:v>3.1587117011655501E-2</c:v>
                </c:pt>
                <c:pt idx="470">
                  <c:v>3.2409101292754899E-2</c:v>
                </c:pt>
                <c:pt idx="471">
                  <c:v>2.71302328952121E-2</c:v>
                </c:pt>
                <c:pt idx="472">
                  <c:v>2.8882607744337801E-2</c:v>
                </c:pt>
                <c:pt idx="473">
                  <c:v>2.99211095973426E-2</c:v>
                </c:pt>
                <c:pt idx="474">
                  <c:v>2.5464236842640899E-2</c:v>
                </c:pt>
                <c:pt idx="475">
                  <c:v>3.0332118564888998E-2</c:v>
                </c:pt>
                <c:pt idx="476">
                  <c:v>2.8363356817834501E-2</c:v>
                </c:pt>
                <c:pt idx="477">
                  <c:v>2.43175306156562E-2</c:v>
                </c:pt>
                <c:pt idx="478">
                  <c:v>2.8579805337978201E-2</c:v>
                </c:pt>
                <c:pt idx="479">
                  <c:v>3.0656851001539899E-2</c:v>
                </c:pt>
                <c:pt idx="480">
                  <c:v>2.5161359263341499E-2</c:v>
                </c:pt>
                <c:pt idx="481">
                  <c:v>3.0354078320355499E-2</c:v>
                </c:pt>
                <c:pt idx="482">
                  <c:v>3.0245832859669902E-2</c:v>
                </c:pt>
                <c:pt idx="483">
                  <c:v>2.3387191179082799E-2</c:v>
                </c:pt>
                <c:pt idx="484">
                  <c:v>2.8579805337978201E-2</c:v>
                </c:pt>
                <c:pt idx="485">
                  <c:v>2.9510092327083001E-2</c:v>
                </c:pt>
                <c:pt idx="486">
                  <c:v>2.76494995559559E-2</c:v>
                </c:pt>
                <c:pt idx="487">
                  <c:v>2.9618328169757201E-2</c:v>
                </c:pt>
                <c:pt idx="488">
                  <c:v>3.0873350226057601E-2</c:v>
                </c:pt>
                <c:pt idx="489">
                  <c:v>2.8276990697550599E-2</c:v>
                </c:pt>
                <c:pt idx="490">
                  <c:v>2.8168766216698001E-2</c:v>
                </c:pt>
                <c:pt idx="491">
                  <c:v>2.8168766216698001E-2</c:v>
                </c:pt>
                <c:pt idx="492">
                  <c:v>2.6827385912412099E-2</c:v>
                </c:pt>
                <c:pt idx="493">
                  <c:v>3.2020157420074399E-2</c:v>
                </c:pt>
                <c:pt idx="494">
                  <c:v>3.2236690746719497E-2</c:v>
                </c:pt>
                <c:pt idx="495">
                  <c:v>2.652452669337E-2</c:v>
                </c:pt>
                <c:pt idx="496">
                  <c:v>3.05705758019954E-2</c:v>
                </c:pt>
                <c:pt idx="497">
                  <c:v>2.6416316634499198E-2</c:v>
                </c:pt>
                <c:pt idx="498">
                  <c:v>2.75631019757955E-2</c:v>
                </c:pt>
                <c:pt idx="499">
                  <c:v>2.9207299538184E-2</c:v>
                </c:pt>
                <c:pt idx="500">
                  <c:v>3.1717403105504902E-2</c:v>
                </c:pt>
                <c:pt idx="501">
                  <c:v>2.6221655237341299E-2</c:v>
                </c:pt>
                <c:pt idx="502">
                  <c:v>2.9726566198926101E-2</c:v>
                </c:pt>
                <c:pt idx="503">
                  <c:v>2.9943048817008398E-2</c:v>
                </c:pt>
                <c:pt idx="504">
                  <c:v>2.58105632313885E-2</c:v>
                </c:pt>
                <c:pt idx="505">
                  <c:v>2.8818145897766101E-2</c:v>
                </c:pt>
                <c:pt idx="506">
                  <c:v>2.9640252540652001E-2</c:v>
                </c:pt>
                <c:pt idx="507">
                  <c:v>2.58970342385609E-2</c:v>
                </c:pt>
                <c:pt idx="508">
                  <c:v>3.24532328223643E-2</c:v>
                </c:pt>
                <c:pt idx="509">
                  <c:v>2.9120964899435699E-2</c:v>
                </c:pt>
                <c:pt idx="510">
                  <c:v>2.7043814334582798E-2</c:v>
                </c:pt>
                <c:pt idx="511">
                  <c:v>3.0051293406057E-2</c:v>
                </c:pt>
                <c:pt idx="512">
                  <c:v>3.01595401818648E-2</c:v>
                </c:pt>
                <c:pt idx="513">
                  <c:v>2.5074860278532798E-2</c:v>
                </c:pt>
                <c:pt idx="514">
                  <c:v>3.11981154642921E-2</c:v>
                </c:pt>
                <c:pt idx="515">
                  <c:v>2.9120964899435699E-2</c:v>
                </c:pt>
                <c:pt idx="516">
                  <c:v>2.5291259853711098E-2</c:v>
                </c:pt>
                <c:pt idx="517">
                  <c:v>3.3708400894296199E-2</c:v>
                </c:pt>
                <c:pt idx="518">
                  <c:v>3.2669783647538198E-2</c:v>
                </c:pt>
                <c:pt idx="519">
                  <c:v>2.6740953369428E-2</c:v>
                </c:pt>
                <c:pt idx="520">
                  <c:v>2.8818145897766101E-2</c:v>
                </c:pt>
                <c:pt idx="521">
                  <c:v>2.8276990697550599E-2</c:v>
                </c:pt>
                <c:pt idx="522">
                  <c:v>2.5485951410940798E-2</c:v>
                </c:pt>
                <c:pt idx="523">
                  <c:v>2.8926383497466901E-2</c:v>
                </c:pt>
                <c:pt idx="524">
                  <c:v>2.75631019757955E-2</c:v>
                </c:pt>
                <c:pt idx="525">
                  <c:v>2.58970342385609E-2</c:v>
                </c:pt>
                <c:pt idx="526">
                  <c:v>2.7865940213945999E-2</c:v>
                </c:pt>
                <c:pt idx="527">
                  <c:v>2.7043814334582798E-2</c:v>
                </c:pt>
                <c:pt idx="528">
                  <c:v>2.4966663769728101E-2</c:v>
                </c:pt>
                <c:pt idx="529">
                  <c:v>2.9012728614182099E-2</c:v>
                </c:pt>
                <c:pt idx="530">
                  <c:v>2.9337444029851001E-2</c:v>
                </c:pt>
                <c:pt idx="531">
                  <c:v>2.5485951410940798E-2</c:v>
                </c:pt>
                <c:pt idx="532">
                  <c:v>3.05705758019954E-2</c:v>
                </c:pt>
                <c:pt idx="533">
                  <c:v>2.97484962579019E-2</c:v>
                </c:pt>
                <c:pt idx="534">
                  <c:v>2.4966663769728101E-2</c:v>
                </c:pt>
                <c:pt idx="535">
                  <c:v>2.7974163822310699E-2</c:v>
                </c:pt>
                <c:pt idx="536">
                  <c:v>3.0981603118542301E-2</c:v>
                </c:pt>
                <c:pt idx="537">
                  <c:v>2.7865940213945999E-2</c:v>
                </c:pt>
                <c:pt idx="538">
                  <c:v>3.1911894037461801E-2</c:v>
                </c:pt>
                <c:pt idx="539">
                  <c:v>2.9618328169757201E-2</c:v>
                </c:pt>
                <c:pt idx="540">
                  <c:v>2.8168766216698001E-2</c:v>
                </c:pt>
                <c:pt idx="541">
                  <c:v>2.9423771666243301E-2</c:v>
                </c:pt>
                <c:pt idx="542">
                  <c:v>2.9532011010120401E-2</c:v>
                </c:pt>
                <c:pt idx="543">
                  <c:v>2.4750277309346199E-2</c:v>
                </c:pt>
                <c:pt idx="544">
                  <c:v>2.87962626032491E-2</c:v>
                </c:pt>
                <c:pt idx="545">
                  <c:v>2.75412825061991E-2</c:v>
                </c:pt>
                <c:pt idx="546">
                  <c:v>2.7238446886146399E-2</c:v>
                </c:pt>
                <c:pt idx="547">
                  <c:v>3.0354078320355499E-2</c:v>
                </c:pt>
                <c:pt idx="548">
                  <c:v>3.0678827823079399E-2</c:v>
                </c:pt>
                <c:pt idx="549">
                  <c:v>2.6632738938323099E-2</c:v>
                </c:pt>
                <c:pt idx="550">
                  <c:v>2.83852173647112E-2</c:v>
                </c:pt>
                <c:pt idx="551">
                  <c:v>3.1717403105504902E-2</c:v>
                </c:pt>
                <c:pt idx="552">
                  <c:v>2.58970342385609E-2</c:v>
                </c:pt>
                <c:pt idx="553">
                  <c:v>2.87962626032491E-2</c:v>
                </c:pt>
                <c:pt idx="554">
                  <c:v>2.9726566198926101E-2</c:v>
                </c:pt>
                <c:pt idx="555">
                  <c:v>2.4858469446687698E-2</c:v>
                </c:pt>
                <c:pt idx="556">
                  <c:v>3.1695373833318899E-2</c:v>
                </c:pt>
                <c:pt idx="557">
                  <c:v>3.3253158080988401E-2</c:v>
                </c:pt>
                <c:pt idx="558">
                  <c:v>2.56806311690418E-2</c:v>
                </c:pt>
                <c:pt idx="559">
                  <c:v>3.1695373833318899E-2</c:v>
                </c:pt>
                <c:pt idx="560">
                  <c:v>2.8579805337978201E-2</c:v>
                </c:pt>
                <c:pt idx="561">
                  <c:v>2.5594153165130199E-2</c:v>
                </c:pt>
                <c:pt idx="562">
                  <c:v>3.0678827823079399E-2</c:v>
                </c:pt>
                <c:pt idx="563">
                  <c:v>3.0678827823079399E-2</c:v>
                </c:pt>
                <c:pt idx="564">
                  <c:v>2.73466630631773E-2</c:v>
                </c:pt>
                <c:pt idx="565">
                  <c:v>2.73466630631773E-2</c:v>
                </c:pt>
                <c:pt idx="566">
                  <c:v>2.84934462182455E-2</c:v>
                </c:pt>
                <c:pt idx="567">
                  <c:v>2.5377751842624301E-2</c:v>
                </c:pt>
                <c:pt idx="568">
                  <c:v>2.9856742161937701E-2</c:v>
                </c:pt>
                <c:pt idx="569">
                  <c:v>3.0787082031094901E-2</c:v>
                </c:pt>
                <c:pt idx="570">
                  <c:v>2.56806311690418E-2</c:v>
                </c:pt>
                <c:pt idx="571">
                  <c:v>2.6935599030434E-2</c:v>
                </c:pt>
                <c:pt idx="572">
                  <c:v>2.9012728614182099E-2</c:v>
                </c:pt>
                <c:pt idx="573">
                  <c:v>2.6740953369428E-2</c:v>
                </c:pt>
                <c:pt idx="574">
                  <c:v>2.87099104847072E-2</c:v>
                </c:pt>
                <c:pt idx="575">
                  <c:v>3.0895338426107598E-2</c:v>
                </c:pt>
                <c:pt idx="576">
                  <c:v>2.8082389617010099E-2</c:v>
                </c:pt>
                <c:pt idx="577">
                  <c:v>3.1089858197931902E-2</c:v>
                </c:pt>
                <c:pt idx="578">
                  <c:v>3.01595401818648E-2</c:v>
                </c:pt>
                <c:pt idx="579">
                  <c:v>2.59187715435924E-2</c:v>
                </c:pt>
                <c:pt idx="580">
                  <c:v>2.9532011010120401E-2</c:v>
                </c:pt>
                <c:pt idx="581">
                  <c:v>2.87099104847072E-2</c:v>
                </c:pt>
                <c:pt idx="582">
                  <c:v>2.7152031824918699E-2</c:v>
                </c:pt>
                <c:pt idx="583">
                  <c:v>3.2128422989805103E-2</c:v>
                </c:pt>
                <c:pt idx="584">
                  <c:v>2.92292033713028E-2</c:v>
                </c:pt>
                <c:pt idx="585">
                  <c:v>2.3300622258874502E-2</c:v>
                </c:pt>
                <c:pt idx="586">
                  <c:v>2.83852173647112E-2</c:v>
                </c:pt>
                <c:pt idx="587">
                  <c:v>2.86016772582229E-2</c:v>
                </c:pt>
                <c:pt idx="588">
                  <c:v>2.6113446051723999E-2</c:v>
                </c:pt>
                <c:pt idx="589">
                  <c:v>2.9012728614182099E-2</c:v>
                </c:pt>
                <c:pt idx="590">
                  <c:v>2.89044945154763E-2</c:v>
                </c:pt>
                <c:pt idx="591">
                  <c:v>2.6416316634499198E-2</c:v>
                </c:pt>
                <c:pt idx="592">
                  <c:v>2.5485951410940798E-2</c:v>
                </c:pt>
                <c:pt idx="593">
                  <c:v>2.6091699573727901E-2</c:v>
                </c:pt>
                <c:pt idx="594">
                  <c:v>2.5983498258531398E-2</c:v>
                </c:pt>
                <c:pt idx="595">
                  <c:v>2.74548814263724E-2</c:v>
                </c:pt>
                <c:pt idx="596">
                  <c:v>2.8168766216698001E-2</c:v>
                </c:pt>
                <c:pt idx="597">
                  <c:v>2.6308108761645198E-2</c:v>
                </c:pt>
                <c:pt idx="598">
                  <c:v>3.0354078320355499E-2</c:v>
                </c:pt>
                <c:pt idx="599">
                  <c:v>2.9207299538184E-2</c:v>
                </c:pt>
                <c:pt idx="600">
                  <c:v>2.4231000158579201E-2</c:v>
                </c:pt>
                <c:pt idx="601">
                  <c:v>2.9207299538184E-2</c:v>
                </c:pt>
                <c:pt idx="602">
                  <c:v>2.90990667538704E-2</c:v>
                </c:pt>
                <c:pt idx="603">
                  <c:v>2.5875299129085101E-2</c:v>
                </c:pt>
                <c:pt idx="604">
                  <c:v>3.0354078320355499E-2</c:v>
                </c:pt>
                <c:pt idx="605">
                  <c:v>2.7844105891333001E-2</c:v>
                </c:pt>
                <c:pt idx="606">
                  <c:v>2.69138114713687E-2</c:v>
                </c:pt>
                <c:pt idx="607">
                  <c:v>2.7844105891333001E-2</c:v>
                </c:pt>
                <c:pt idx="608">
                  <c:v>2.9812872882924699E-2</c:v>
                </c:pt>
                <c:pt idx="609">
                  <c:v>2.7216644473089201E-2</c:v>
                </c:pt>
                <c:pt idx="610">
                  <c:v>2.8038700433580001E-2</c:v>
                </c:pt>
                <c:pt idx="611">
                  <c:v>3.0223878792442701E-2</c:v>
                </c:pt>
                <c:pt idx="612">
                  <c:v>2.6091699573727901E-2</c:v>
                </c:pt>
                <c:pt idx="613">
                  <c:v>3.00293484982283E-2</c:v>
                </c:pt>
                <c:pt idx="614">
                  <c:v>2.7844105891333001E-2</c:v>
                </c:pt>
                <c:pt idx="615">
                  <c:v>2.7324854964831499E-2</c:v>
                </c:pt>
                <c:pt idx="616">
                  <c:v>2.87962626032491E-2</c:v>
                </c:pt>
                <c:pt idx="617">
                  <c:v>3.1089858197931902E-2</c:v>
                </c:pt>
                <c:pt idx="618">
                  <c:v>2.4231000158579201E-2</c:v>
                </c:pt>
                <c:pt idx="619">
                  <c:v>2.9315534508952999E-2</c:v>
                </c:pt>
                <c:pt idx="620">
                  <c:v>2.9315534508952999E-2</c:v>
                </c:pt>
                <c:pt idx="621">
                  <c:v>2.4836786786799701E-2</c:v>
                </c:pt>
                <c:pt idx="622">
                  <c:v>2.89908361559412E-2</c:v>
                </c:pt>
                <c:pt idx="623">
                  <c:v>2.77358901550552E-2</c:v>
                </c:pt>
                <c:pt idx="624">
                  <c:v>2.5572432912985801E-2</c:v>
                </c:pt>
                <c:pt idx="625">
                  <c:v>3.1803632841898001E-2</c:v>
                </c:pt>
                <c:pt idx="626">
                  <c:v>2.94018586708393E-2</c:v>
                </c:pt>
                <c:pt idx="627">
                  <c:v>2.5875299129085101E-2</c:v>
                </c:pt>
                <c:pt idx="628">
                  <c:v>3.00293484982283E-2</c:v>
                </c:pt>
                <c:pt idx="629">
                  <c:v>3.2733896665096199E-2</c:v>
                </c:pt>
                <c:pt idx="630">
                  <c:v>2.6394555300226899E-2</c:v>
                </c:pt>
                <c:pt idx="631">
                  <c:v>3.05486046693683E-2</c:v>
                </c:pt>
                <c:pt idx="632">
                  <c:v>3.1478862376847098E-2</c:v>
                </c:pt>
                <c:pt idx="633">
                  <c:v>2.4533899591499798E-2</c:v>
                </c:pt>
                <c:pt idx="634">
                  <c:v>2.7757718791848501E-2</c:v>
                </c:pt>
                <c:pt idx="635">
                  <c:v>2.87962626032491E-2</c:v>
                </c:pt>
                <c:pt idx="636">
                  <c:v>2.5875299129085101E-2</c:v>
                </c:pt>
                <c:pt idx="637">
                  <c:v>2.9207299538184E-2</c:v>
                </c:pt>
                <c:pt idx="638">
                  <c:v>3.2409101292754899E-2</c:v>
                </c:pt>
                <c:pt idx="639">
                  <c:v>2.4836786786799701E-2</c:v>
                </c:pt>
                <c:pt idx="640">
                  <c:v>3.1500880269307502E-2</c:v>
                </c:pt>
                <c:pt idx="641">
                  <c:v>3.0354078320355499E-2</c:v>
                </c:pt>
                <c:pt idx="642">
                  <c:v>2.6805604038329899E-2</c:v>
                </c:pt>
                <c:pt idx="643">
                  <c:v>2.8882607744337801E-2</c:v>
                </c:pt>
                <c:pt idx="644">
                  <c:v>3.00293484982283E-2</c:v>
                </c:pt>
                <c:pt idx="645">
                  <c:v>2.6697398791121402E-2</c:v>
                </c:pt>
                <c:pt idx="646">
                  <c:v>2.7303049069059698E-2</c:v>
                </c:pt>
                <c:pt idx="647">
                  <c:v>3.05266357558053E-2</c:v>
                </c:pt>
                <c:pt idx="648">
                  <c:v>2.51396617452215E-2</c:v>
                </c:pt>
                <c:pt idx="649">
                  <c:v>3.0332118564888998E-2</c:v>
                </c:pt>
                <c:pt idx="650">
                  <c:v>3.0332118564888998E-2</c:v>
                </c:pt>
                <c:pt idx="651">
                  <c:v>2.4836786786799701E-2</c:v>
                </c:pt>
                <c:pt idx="652">
                  <c:v>2.9704638354905499E-2</c:v>
                </c:pt>
                <c:pt idx="653">
                  <c:v>2.89908361559412E-2</c:v>
                </c:pt>
                <c:pt idx="654">
                  <c:v>2.5356042957939799E-2</c:v>
                </c:pt>
                <c:pt idx="655">
                  <c:v>3.0765099520411999E-2</c:v>
                </c:pt>
                <c:pt idx="656">
                  <c:v>3.0440360523842299E-2</c:v>
                </c:pt>
                <c:pt idx="657">
                  <c:v>2.60699552921419E-2</c:v>
                </c:pt>
                <c:pt idx="658">
                  <c:v>2.9293627200955099E-2</c:v>
                </c:pt>
                <c:pt idx="659">
                  <c:v>2.9185397917368398E-2</c:v>
                </c:pt>
                <c:pt idx="660">
                  <c:v>2.8882607744337801E-2</c:v>
                </c:pt>
                <c:pt idx="661">
                  <c:v>3.00293484982283E-2</c:v>
                </c:pt>
                <c:pt idx="662">
                  <c:v>3.1067860840511899E-2</c:v>
                </c:pt>
                <c:pt idx="663">
                  <c:v>2.3581924699319801E-2</c:v>
                </c:pt>
                <c:pt idx="664">
                  <c:v>2.9207299538184E-2</c:v>
                </c:pt>
                <c:pt idx="665">
                  <c:v>2.8060543922089499E-2</c:v>
                </c:pt>
                <c:pt idx="666">
                  <c:v>2.46204160632554E-2</c:v>
                </c:pt>
                <c:pt idx="667">
                  <c:v>2.9704638354905499E-2</c:v>
                </c:pt>
                <c:pt idx="668">
                  <c:v>2.8341498478830801E-2</c:v>
                </c:pt>
                <c:pt idx="669">
                  <c:v>2.7000230047152102E-2</c:v>
                </c:pt>
                <c:pt idx="670">
                  <c:v>3.1370609928822901E-2</c:v>
                </c:pt>
                <c:pt idx="671">
                  <c:v>3.0115641206439302E-2</c:v>
                </c:pt>
                <c:pt idx="672">
                  <c:v>2.78222737739444E-2</c:v>
                </c:pt>
                <c:pt idx="673">
                  <c:v>2.8752502644646599E-2</c:v>
                </c:pt>
                <c:pt idx="674">
                  <c:v>3.00074058068098E-2</c:v>
                </c:pt>
                <c:pt idx="675">
                  <c:v>2.8752502644646599E-2</c:v>
                </c:pt>
                <c:pt idx="676">
                  <c:v>3.1348599949049899E-2</c:v>
                </c:pt>
                <c:pt idx="677">
                  <c:v>2.9790941566409001E-2</c:v>
                </c:pt>
                <c:pt idx="678">
                  <c:v>2.4490570555693401E-2</c:v>
                </c:pt>
                <c:pt idx="679">
                  <c:v>2.9574486070714501E-2</c:v>
                </c:pt>
                <c:pt idx="680">
                  <c:v>2.9899172593488201E-2</c:v>
                </c:pt>
                <c:pt idx="681">
                  <c:v>2.1483430192318999E-2</c:v>
                </c:pt>
                <c:pt idx="682">
                  <c:v>3.16733467860821E-2</c:v>
                </c:pt>
                <c:pt idx="683">
                  <c:v>2.9077170820009698E-2</c:v>
                </c:pt>
                <c:pt idx="684">
                  <c:v>2.78222737739444E-2</c:v>
                </c:pt>
                <c:pt idx="685">
                  <c:v>3.0115641206439302E-2</c:v>
                </c:pt>
                <c:pt idx="686">
                  <c:v>3.16733467860821E-2</c:v>
                </c:pt>
                <c:pt idx="687">
                  <c:v>2.60699552921419E-2</c:v>
                </c:pt>
                <c:pt idx="688">
                  <c:v>3.00074058068098E-2</c:v>
                </c:pt>
                <c:pt idx="689">
                  <c:v>2.8471579984795801E-2</c:v>
                </c:pt>
                <c:pt idx="690">
                  <c:v>2.650275967442E-2</c:v>
                </c:pt>
                <c:pt idx="691">
                  <c:v>3.2409101292754899E-2</c:v>
                </c:pt>
                <c:pt idx="692">
                  <c:v>3.0115641206439302E-2</c:v>
                </c:pt>
                <c:pt idx="693">
                  <c:v>2.4209349405822402E-2</c:v>
                </c:pt>
                <c:pt idx="694">
                  <c:v>2.6178153109155299E-2</c:v>
                </c:pt>
                <c:pt idx="695">
                  <c:v>2.6394555300226899E-2</c:v>
                </c:pt>
                <c:pt idx="696">
                  <c:v>2.6697398791121402E-2</c:v>
                </c:pt>
                <c:pt idx="697">
                  <c:v>2.9812872882924699E-2</c:v>
                </c:pt>
                <c:pt idx="698">
                  <c:v>2.8168766216698001E-2</c:v>
                </c:pt>
                <c:pt idx="699">
                  <c:v>2.79523238136558E-2</c:v>
                </c:pt>
                <c:pt idx="700">
                  <c:v>3.01375895856494E-2</c:v>
                </c:pt>
                <c:pt idx="701">
                  <c:v>2.95964060132245E-2</c:v>
                </c:pt>
                <c:pt idx="702">
                  <c:v>2.5875299129085101E-2</c:v>
                </c:pt>
                <c:pt idx="703">
                  <c:v>3.11761124174267E-2</c:v>
                </c:pt>
                <c:pt idx="704">
                  <c:v>3.12843661811541E-2</c:v>
                </c:pt>
                <c:pt idx="705">
                  <c:v>2.7865940213945999E-2</c:v>
                </c:pt>
                <c:pt idx="706">
                  <c:v>2.98348064146534E-2</c:v>
                </c:pt>
                <c:pt idx="707">
                  <c:v>3.1803632841898001E-2</c:v>
                </c:pt>
                <c:pt idx="708">
                  <c:v>2.4750277309346199E-2</c:v>
                </c:pt>
                <c:pt idx="709">
                  <c:v>2.7974163822310699E-2</c:v>
                </c:pt>
                <c:pt idx="710">
                  <c:v>2.9012728614182099E-2</c:v>
                </c:pt>
                <c:pt idx="711">
                  <c:v>2.6935599030434E-2</c:v>
                </c:pt>
                <c:pt idx="712">
                  <c:v>3.01595401818648E-2</c:v>
                </c:pt>
                <c:pt idx="713">
                  <c:v>2.7865940213945999E-2</c:v>
                </c:pt>
                <c:pt idx="714">
                  <c:v>2.3819904654812801E-2</c:v>
                </c:pt>
                <c:pt idx="715">
                  <c:v>2.8688032877440098E-2</c:v>
                </c:pt>
                <c:pt idx="716">
                  <c:v>2.87962626032491E-2</c:v>
                </c:pt>
                <c:pt idx="717">
                  <c:v>2.60052390521536E-2</c:v>
                </c:pt>
                <c:pt idx="718">
                  <c:v>3.0051293406057E-2</c:v>
                </c:pt>
                <c:pt idx="719">
                  <c:v>2.81906175981117E-2</c:v>
                </c:pt>
                <c:pt idx="720">
                  <c:v>2.4360845673450902E-2</c:v>
                </c:pt>
                <c:pt idx="721">
                  <c:v>2.8407080119789499E-2</c:v>
                </c:pt>
                <c:pt idx="722">
                  <c:v>2.8515314660493701E-2</c:v>
                </c:pt>
                <c:pt idx="723">
                  <c:v>2.72602515015112E-2</c:v>
                </c:pt>
                <c:pt idx="724">
                  <c:v>2.9445686875146E-2</c:v>
                </c:pt>
                <c:pt idx="725">
                  <c:v>3.29725309544475E-2</c:v>
                </c:pt>
                <c:pt idx="726">
                  <c:v>2.7282058319521199E-2</c:v>
                </c:pt>
                <c:pt idx="727">
                  <c:v>2.8428945083399802E-2</c:v>
                </c:pt>
                <c:pt idx="728">
                  <c:v>3.1653194432713798E-2</c:v>
                </c:pt>
                <c:pt idx="729">
                  <c:v>2.3127463430576201E-2</c:v>
                </c:pt>
                <c:pt idx="730">
                  <c:v>2.83207070417557E-2</c:v>
                </c:pt>
                <c:pt idx="731">
                  <c:v>2.95758550188196E-2</c:v>
                </c:pt>
                <c:pt idx="732">
                  <c:v>2.44690404343685E-2</c:v>
                </c:pt>
                <c:pt idx="733">
                  <c:v>3.0700806864613701E-2</c:v>
                </c:pt>
                <c:pt idx="734">
                  <c:v>2.8407080119789499E-2</c:v>
                </c:pt>
                <c:pt idx="735">
                  <c:v>2.4663760841084601E-2</c:v>
                </c:pt>
                <c:pt idx="736">
                  <c:v>3.0787082031094901E-2</c:v>
                </c:pt>
                <c:pt idx="737">
                  <c:v>3.0787082031094901E-2</c:v>
                </c:pt>
                <c:pt idx="738">
                  <c:v>2.59187715435924E-2</c:v>
                </c:pt>
                <c:pt idx="739">
                  <c:v>3.1003597008188701E-2</c:v>
                </c:pt>
                <c:pt idx="740">
                  <c:v>6.2572524483300598E-2</c:v>
                </c:pt>
                <c:pt idx="741">
                  <c:v>6.0603889535934999E-2</c:v>
                </c:pt>
                <c:pt idx="742">
                  <c:v>6.7656876979443198E-2</c:v>
                </c:pt>
                <c:pt idx="743">
                  <c:v>6.3502533886671403E-2</c:v>
                </c:pt>
                <c:pt idx="744">
                  <c:v>5.9867483680497102E-2</c:v>
                </c:pt>
                <c:pt idx="745">
                  <c:v>6.5471099784401604E-2</c:v>
                </c:pt>
                <c:pt idx="746">
                  <c:v>6.2766084350089402E-2</c:v>
                </c:pt>
                <c:pt idx="747">
                  <c:v>6.1099677862985702E-2</c:v>
                </c:pt>
                <c:pt idx="748">
                  <c:v>6.3068208379549504E-2</c:v>
                </c:pt>
                <c:pt idx="749">
                  <c:v>6.4215340767585602E-2</c:v>
                </c:pt>
                <c:pt idx="750">
                  <c:v>5.9758935731050303E-2</c:v>
                </c:pt>
                <c:pt idx="751">
                  <c:v>8.3947872496704407E-2</c:v>
                </c:pt>
                <c:pt idx="752">
                  <c:v>8.4056662583511896E-2</c:v>
                </c:pt>
                <c:pt idx="753">
                  <c:v>7.9081320484565495E-2</c:v>
                </c:pt>
                <c:pt idx="754">
                  <c:v>7.9793655290574195E-2</c:v>
                </c:pt>
                <c:pt idx="755">
                  <c:v>8.0119906257760207E-2</c:v>
                </c:pt>
                <c:pt idx="756">
                  <c:v>8.1569016662029897E-2</c:v>
                </c:pt>
                <c:pt idx="757">
                  <c:v>9.6109070616014494E-2</c:v>
                </c:pt>
                <c:pt idx="758">
                  <c:v>0.119668846101012</c:v>
                </c:pt>
                <c:pt idx="759">
                  <c:v>0.15011498530224801</c:v>
                </c:pt>
                <c:pt idx="760">
                  <c:v>0.168070770920841</c:v>
                </c:pt>
                <c:pt idx="761">
                  <c:v>0.19840873593513</c:v>
                </c:pt>
                <c:pt idx="762">
                  <c:v>0.20423090615431599</c:v>
                </c:pt>
                <c:pt idx="763">
                  <c:v>0.23112385733159699</c:v>
                </c:pt>
                <c:pt idx="764">
                  <c:v>0.27808124929863098</c:v>
                </c:pt>
                <c:pt idx="765">
                  <c:v>0.32682096236911001</c:v>
                </c:pt>
                <c:pt idx="766">
                  <c:v>0.33998910672765098</c:v>
                </c:pt>
                <c:pt idx="767">
                  <c:v>0.35067150017452198</c:v>
                </c:pt>
                <c:pt idx="768">
                  <c:v>0.32170229239378401</c:v>
                </c:pt>
                <c:pt idx="769">
                  <c:v>0.305790245648632</c:v>
                </c:pt>
                <c:pt idx="770">
                  <c:v>0.32567108456281502</c:v>
                </c:pt>
                <c:pt idx="771">
                  <c:v>0.34188121670699601</c:v>
                </c:pt>
                <c:pt idx="772">
                  <c:v>0.37478243303219599</c:v>
                </c:pt>
                <c:pt idx="773">
                  <c:v>0.42348472628247202</c:v>
                </c:pt>
                <c:pt idx="774">
                  <c:v>0.477898257390659</c:v>
                </c:pt>
                <c:pt idx="775">
                  <c:v>0.510207514340692</c:v>
                </c:pt>
                <c:pt idx="776">
                  <c:v>0.67840000329150196</c:v>
                </c:pt>
                <c:pt idx="777">
                  <c:v>0.66010921631922503</c:v>
                </c:pt>
                <c:pt idx="778">
                  <c:v>0.70869450488029095</c:v>
                </c:pt>
                <c:pt idx="779">
                  <c:v>0.77695483688629496</c:v>
                </c:pt>
                <c:pt idx="780">
                  <c:v>0.91549444339419095</c:v>
                </c:pt>
                <c:pt idx="781">
                  <c:v>1.00077911450587</c:v>
                </c:pt>
                <c:pt idx="782">
                  <c:v>1.1043607832784601</c:v>
                </c:pt>
                <c:pt idx="783">
                  <c:v>1.2536849687999301</c:v>
                </c:pt>
                <c:pt idx="784">
                  <c:v>1.37624304192806</c:v>
                </c:pt>
                <c:pt idx="785">
                  <c:v>1.50619467276018</c:v>
                </c:pt>
                <c:pt idx="786">
                  <c:v>1.66263447148043</c:v>
                </c:pt>
                <c:pt idx="787">
                  <c:v>1.7918201860649301</c:v>
                </c:pt>
                <c:pt idx="788">
                  <c:v>1.8938718898428299</c:v>
                </c:pt>
                <c:pt idx="789">
                  <c:v>2.0161720973875901</c:v>
                </c:pt>
                <c:pt idx="790">
                  <c:v>2.1191243722608299</c:v>
                </c:pt>
                <c:pt idx="791">
                  <c:v>2.1783230637140401</c:v>
                </c:pt>
                <c:pt idx="792">
                  <c:v>2.3425474065068399</c:v>
                </c:pt>
                <c:pt idx="793">
                  <c:v>2.4821155396567098</c:v>
                </c:pt>
                <c:pt idx="794">
                  <c:v>2.62582810445554</c:v>
                </c:pt>
                <c:pt idx="795">
                  <c:v>2.75955936501793</c:v>
                </c:pt>
                <c:pt idx="796">
                  <c:v>2.8465298105917198</c:v>
                </c:pt>
                <c:pt idx="797">
                  <c:v>2.95077098336307</c:v>
                </c:pt>
                <c:pt idx="798">
                  <c:v>3.0849896287037502</c:v>
                </c:pt>
                <c:pt idx="799">
                  <c:v>3.1783204139130401</c:v>
                </c:pt>
                <c:pt idx="800">
                  <c:v>3.3173452414107798</c:v>
                </c:pt>
                <c:pt idx="801">
                  <c:v>3.4194074916872199</c:v>
                </c:pt>
                <c:pt idx="802">
                  <c:v>3.5213303520621202</c:v>
                </c:pt>
                <c:pt idx="803">
                  <c:v>3.6613930881938899</c:v>
                </c:pt>
                <c:pt idx="804">
                  <c:v>3.75299676154461</c:v>
                </c:pt>
                <c:pt idx="805">
                  <c:v>3.7777774669677502</c:v>
                </c:pt>
                <c:pt idx="806">
                  <c:v>3.8084163662508499</c:v>
                </c:pt>
                <c:pt idx="807">
                  <c:v>3.7937296035150099</c:v>
                </c:pt>
                <c:pt idx="808">
                  <c:v>3.8280032802326298</c:v>
                </c:pt>
                <c:pt idx="809">
                  <c:v>3.8719965641852201</c:v>
                </c:pt>
                <c:pt idx="810">
                  <c:v>3.91984237320586</c:v>
                </c:pt>
                <c:pt idx="811">
                  <c:v>3.92904238487055</c:v>
                </c:pt>
                <c:pt idx="812">
                  <c:v>3.9714025121377201</c:v>
                </c:pt>
                <c:pt idx="813">
                  <c:v>4.0149506077832804</c:v>
                </c:pt>
                <c:pt idx="814">
                  <c:v>4.0564944583500901</c:v>
                </c:pt>
                <c:pt idx="815">
                  <c:v>4.1035300823263601</c:v>
                </c:pt>
                <c:pt idx="816">
                  <c:v>4.1753447968458497</c:v>
                </c:pt>
                <c:pt idx="817">
                  <c:v>4.2179285341191797</c:v>
                </c:pt>
                <c:pt idx="818">
                  <c:v>4.18625038809878</c:v>
                </c:pt>
                <c:pt idx="819">
                  <c:v>4.3257069083022701</c:v>
                </c:pt>
                <c:pt idx="820">
                  <c:v>4.3462628160536001</c:v>
                </c:pt>
                <c:pt idx="821">
                  <c:v>4.4010036162782704</c:v>
                </c:pt>
                <c:pt idx="822">
                  <c:v>4.4961274016019299</c:v>
                </c:pt>
                <c:pt idx="823">
                  <c:v>4.5181504977737799</c:v>
                </c:pt>
                <c:pt idx="824">
                  <c:v>4.5348260781600196</c:v>
                </c:pt>
                <c:pt idx="825">
                  <c:v>4.6307386046063597</c:v>
                </c:pt>
                <c:pt idx="826">
                  <c:v>4.66267042253408</c:v>
                </c:pt>
                <c:pt idx="827">
                  <c:v>4.7397349776879301</c:v>
                </c:pt>
                <c:pt idx="828">
                  <c:v>4.8061546497600203</c:v>
                </c:pt>
                <c:pt idx="829">
                  <c:v>4.8476993396304504</c:v>
                </c:pt>
                <c:pt idx="830">
                  <c:v>4.9320771110518598</c:v>
                </c:pt>
                <c:pt idx="831">
                  <c:v>4.8780241033087801</c:v>
                </c:pt>
                <c:pt idx="832">
                  <c:v>4.9884762703676397</c:v>
                </c:pt>
                <c:pt idx="833">
                  <c:v>5.0961293187845396</c:v>
                </c:pt>
                <c:pt idx="834">
                  <c:v>5.1923979814880701</c:v>
                </c:pt>
                <c:pt idx="835">
                  <c:v>5.2597443028881399</c:v>
                </c:pt>
                <c:pt idx="836">
                  <c:v>5.3289706311272997</c:v>
                </c:pt>
                <c:pt idx="837">
                  <c:v>5.3284513434860896</c:v>
                </c:pt>
                <c:pt idx="838">
                  <c:v>5.4707658343548502</c:v>
                </c:pt>
                <c:pt idx="839">
                  <c:v>5.5342530941805403</c:v>
                </c:pt>
                <c:pt idx="840">
                  <c:v>5.62687695681565</c:v>
                </c:pt>
                <c:pt idx="841">
                  <c:v>5.6832901526337301</c:v>
                </c:pt>
                <c:pt idx="842">
                  <c:v>5.7459586070219704</c:v>
                </c:pt>
                <c:pt idx="843">
                  <c:v>5.84686741191162</c:v>
                </c:pt>
                <c:pt idx="844">
                  <c:v>5.8086063560053498</c:v>
                </c:pt>
                <c:pt idx="845">
                  <c:v>5.9027834746685297</c:v>
                </c:pt>
                <c:pt idx="846">
                  <c:v>6.0251536770848499</c:v>
                </c:pt>
                <c:pt idx="847">
                  <c:v>6.1186273408601801</c:v>
                </c:pt>
                <c:pt idx="848">
                  <c:v>6.1925381731786899</c:v>
                </c:pt>
                <c:pt idx="849">
                  <c:v>6.3085144971994804</c:v>
                </c:pt>
                <c:pt idx="850">
                  <c:v>6.3684097423931298</c:v>
                </c:pt>
                <c:pt idx="851">
                  <c:v>6.3109351256611799</c:v>
                </c:pt>
                <c:pt idx="852">
                  <c:v>6.4604987160614602</c:v>
                </c:pt>
                <c:pt idx="853">
                  <c:v>6.5437641416294898</c:v>
                </c:pt>
                <c:pt idx="854">
                  <c:v>6.6417414019795897</c:v>
                </c:pt>
                <c:pt idx="855">
                  <c:v>6.7478586155489104</c:v>
                </c:pt>
                <c:pt idx="856">
                  <c:v>6.8603747494364997</c:v>
                </c:pt>
                <c:pt idx="857">
                  <c:v>6.8278116746923603</c:v>
                </c:pt>
                <c:pt idx="858">
                  <c:v>6.9777408694489997</c:v>
                </c:pt>
                <c:pt idx="859">
                  <c:v>7.0778090337951403</c:v>
                </c:pt>
                <c:pt idx="860">
                  <c:v>7.1756014523019198</c:v>
                </c:pt>
                <c:pt idx="861">
                  <c:v>7.3339937824072896</c:v>
                </c:pt>
                <c:pt idx="862">
                  <c:v>7.4203836631968496</c:v>
                </c:pt>
                <c:pt idx="863">
                  <c:v>7.3795677031839801</c:v>
                </c:pt>
                <c:pt idx="864">
                  <c:v>7.4799536629451904</c:v>
                </c:pt>
                <c:pt idx="865">
                  <c:v>7.5307829774594701</c:v>
                </c:pt>
                <c:pt idx="866">
                  <c:v>7.6384638816766399</c:v>
                </c:pt>
                <c:pt idx="867">
                  <c:v>7.7634706905946098</c:v>
                </c:pt>
                <c:pt idx="868">
                  <c:v>7.7870266621462303</c:v>
                </c:pt>
                <c:pt idx="869">
                  <c:v>7.7302730623192701</c:v>
                </c:pt>
                <c:pt idx="870">
                  <c:v>7.6805651681170204</c:v>
                </c:pt>
                <c:pt idx="871">
                  <c:v>7.6615355123358801</c:v>
                </c:pt>
                <c:pt idx="872">
                  <c:v>7.63590327306086</c:v>
                </c:pt>
                <c:pt idx="873">
                  <c:v>7.60615203233918</c:v>
                </c:pt>
                <c:pt idx="874">
                  <c:v>7.5985119190603596</c:v>
                </c:pt>
                <c:pt idx="875">
                  <c:v>7.5807046245189902</c:v>
                </c:pt>
                <c:pt idx="876">
                  <c:v>7.5580046188931496</c:v>
                </c:pt>
                <c:pt idx="877">
                  <c:v>7.5526271298641996</c:v>
                </c:pt>
                <c:pt idx="878">
                  <c:v>7.5398282662540099</c:v>
                </c:pt>
                <c:pt idx="879">
                  <c:v>7.522171237976</c:v>
                </c:pt>
                <c:pt idx="880">
                  <c:v>7.5162747918072297</c:v>
                </c:pt>
                <c:pt idx="881">
                  <c:v>7.5053371119531596</c:v>
                </c:pt>
                <c:pt idx="882">
                  <c:v>7.4911323039611997</c:v>
                </c:pt>
                <c:pt idx="883">
                  <c:v>7.4883836895197096</c:v>
                </c:pt>
                <c:pt idx="884">
                  <c:v>7.4794031346351604</c:v>
                </c:pt>
                <c:pt idx="885">
                  <c:v>7.4672754136220796</c:v>
                </c:pt>
                <c:pt idx="886">
                  <c:v>7.4636402165377698</c:v>
                </c:pt>
                <c:pt idx="887">
                  <c:v>7.4560032910735803</c:v>
                </c:pt>
                <c:pt idx="888">
                  <c:v>7.4446087539234904</c:v>
                </c:pt>
                <c:pt idx="889">
                  <c:v>7.4418590884722402</c:v>
                </c:pt>
                <c:pt idx="890">
                  <c:v>7.4356271331853296</c:v>
                </c:pt>
                <c:pt idx="891">
                  <c:v>7.4248450884128001</c:v>
                </c:pt>
                <c:pt idx="892">
                  <c:v>7.42292132273192</c:v>
                </c:pt>
                <c:pt idx="893">
                  <c:v>7.41687267107302</c:v>
                </c:pt>
                <c:pt idx="894">
                  <c:v>7.40633292702561</c:v>
                </c:pt>
                <c:pt idx="895">
                  <c:v>2.9257381244996501</c:v>
                </c:pt>
                <c:pt idx="896">
                  <c:v>0.89408581071197002</c:v>
                </c:pt>
                <c:pt idx="897">
                  <c:v>0.55988163956614101</c:v>
                </c:pt>
                <c:pt idx="898">
                  <c:v>0.470334254525276</c:v>
                </c:pt>
                <c:pt idx="899">
                  <c:v>0.39907771407446901</c:v>
                </c:pt>
                <c:pt idx="900">
                  <c:v>0.33416544756382599</c:v>
                </c:pt>
                <c:pt idx="901">
                  <c:v>0.30953629115488102</c:v>
                </c:pt>
                <c:pt idx="902">
                  <c:v>0.28078852167215701</c:v>
                </c:pt>
                <c:pt idx="903">
                  <c:v>0.24618319892679799</c:v>
                </c:pt>
                <c:pt idx="904">
                  <c:v>0.23486918646350899</c:v>
                </c:pt>
                <c:pt idx="905">
                  <c:v>0.21046242079347399</c:v>
                </c:pt>
                <c:pt idx="906">
                  <c:v>0.176408542758524</c:v>
                </c:pt>
                <c:pt idx="907">
                  <c:v>0.17110583408909499</c:v>
                </c:pt>
                <c:pt idx="908">
                  <c:v>0.154188001518544</c:v>
                </c:pt>
                <c:pt idx="909">
                  <c:v>0.127594025256623</c:v>
                </c:pt>
                <c:pt idx="910">
                  <c:v>0.111604694401354</c:v>
                </c:pt>
                <c:pt idx="911">
                  <c:v>0.10433437367403001</c:v>
                </c:pt>
                <c:pt idx="912">
                  <c:v>8.3779616502523496E-2</c:v>
                </c:pt>
                <c:pt idx="913">
                  <c:v>8.4818254732722295E-2</c:v>
                </c:pt>
                <c:pt idx="914">
                  <c:v>7.2354595970333294E-2</c:v>
                </c:pt>
                <c:pt idx="915">
                  <c:v>4.63658686289889E-2</c:v>
                </c:pt>
                <c:pt idx="916">
                  <c:v>1.7285466979586699E-2</c:v>
                </c:pt>
                <c:pt idx="917">
                  <c:v>1.4493981829224E-2</c:v>
                </c:pt>
                <c:pt idx="918">
                  <c:v>8.8024608798917808E-3</c:v>
                </c:pt>
                <c:pt idx="919">
                  <c:v>1.22216518470956E-2</c:v>
                </c:pt>
                <c:pt idx="920">
                  <c:v>1.22216518470956E-2</c:v>
                </c:pt>
                <c:pt idx="921">
                  <c:v>7.0284082359144398E-3</c:v>
                </c:pt>
                <c:pt idx="922">
                  <c:v>8.9976639281878993E-3</c:v>
                </c:pt>
                <c:pt idx="923">
                  <c:v>1.10749403885854E-2</c:v>
                </c:pt>
                <c:pt idx="924">
                  <c:v>6.5090838747963098E-3</c:v>
                </c:pt>
                <c:pt idx="925">
                  <c:v>1.15942595036866E-2</c:v>
                </c:pt>
                <c:pt idx="926">
                  <c:v>1.0555621273486001E-2</c:v>
                </c:pt>
                <c:pt idx="927">
                  <c:v>9.4089382279474096E-3</c:v>
                </c:pt>
                <c:pt idx="928">
                  <c:v>1.2395691944197601E-2</c:v>
                </c:pt>
                <c:pt idx="929">
                  <c:v>1.14861937046963E-2</c:v>
                </c:pt>
                <c:pt idx="930">
                  <c:v>1.0858821465561099E-2</c:v>
                </c:pt>
                <c:pt idx="931">
                  <c:v>1.6874288859810301E-2</c:v>
                </c:pt>
                <c:pt idx="932">
                  <c:v>1.6766174092989399E-2</c:v>
                </c:pt>
                <c:pt idx="933">
                  <c:v>1.1162009406874E-2</c:v>
                </c:pt>
                <c:pt idx="934">
                  <c:v>1.3131123886813201E-2</c:v>
                </c:pt>
                <c:pt idx="935">
                  <c:v>1.22006056710421E-2</c:v>
                </c:pt>
                <c:pt idx="936">
                  <c:v>1.1357127152322699E-2</c:v>
                </c:pt>
                <c:pt idx="937">
                  <c:v>1.22876256909556E-2</c:v>
                </c:pt>
                <c:pt idx="938">
                  <c:v>1.10539523404291E-2</c:v>
                </c:pt>
                <c:pt idx="939">
                  <c:v>1.0426609815739901E-2</c:v>
                </c:pt>
                <c:pt idx="940">
                  <c:v>1.2395691944197601E-2</c:v>
                </c:pt>
                <c:pt idx="941">
                  <c:v>1.17893720340358E-2</c:v>
                </c:pt>
                <c:pt idx="942">
                  <c:v>7.5269224822775904E-3</c:v>
                </c:pt>
                <c:pt idx="943">
                  <c:v>9.7121585233157504E-3</c:v>
                </c:pt>
                <c:pt idx="944">
                  <c:v>1.04475659663219E-2</c:v>
                </c:pt>
                <c:pt idx="945">
                  <c:v>7.8301716096706893E-3</c:v>
                </c:pt>
                <c:pt idx="946">
                  <c:v>9.1928551456366102E-3</c:v>
                </c:pt>
                <c:pt idx="947">
                  <c:v>1.04475659663219E-2</c:v>
                </c:pt>
                <c:pt idx="948">
                  <c:v>5.0384281241981901E-3</c:v>
                </c:pt>
                <c:pt idx="949">
                  <c:v>9.1928551456366102E-3</c:v>
                </c:pt>
                <c:pt idx="950">
                  <c:v>7.1156416349182896E-3</c:v>
                </c:pt>
                <c:pt idx="951">
                  <c:v>6.0770348795582399E-3</c:v>
                </c:pt>
                <c:pt idx="952">
                  <c:v>7.4397065828897199E-3</c:v>
                </c:pt>
                <c:pt idx="953">
                  <c:v>7.6557607936979999E-3</c:v>
                </c:pt>
                <c:pt idx="954">
                  <c:v>5.0591127574843801E-3</c:v>
                </c:pt>
                <c:pt idx="955">
                  <c:v>8.9976639281878993E-3</c:v>
                </c:pt>
                <c:pt idx="956">
                  <c:v>6.4218224407124299E-3</c:v>
                </c:pt>
                <c:pt idx="957">
                  <c:v>6.7251214659993499E-3</c:v>
                </c:pt>
                <c:pt idx="958">
                  <c:v>1.0057239864480001E-2</c:v>
                </c:pt>
                <c:pt idx="959">
                  <c:v>8.58638131926703E-3</c:v>
                </c:pt>
                <c:pt idx="960">
                  <c:v>5.5784423647260396E-3</c:v>
                </c:pt>
                <c:pt idx="961">
                  <c:v>9.9491841340881796E-3</c:v>
                </c:pt>
                <c:pt idx="962">
                  <c:v>7.6557607936979999E-3</c:v>
                </c:pt>
                <c:pt idx="963">
                  <c:v>6.2057866125257901E-3</c:v>
                </c:pt>
                <c:pt idx="964">
                  <c:v>9.7121585233157504E-3</c:v>
                </c:pt>
                <c:pt idx="965">
                  <c:v>1.06636787637413E-2</c:v>
                </c:pt>
                <c:pt idx="966">
                  <c:v>6.3138034354199802E-3</c:v>
                </c:pt>
                <c:pt idx="967">
                  <c:v>9.5378945182282796E-3</c:v>
                </c:pt>
                <c:pt idx="968">
                  <c:v>6.5298436284724204E-3</c:v>
                </c:pt>
                <c:pt idx="969">
                  <c:v>3.6297260343616201E-3</c:v>
                </c:pt>
                <c:pt idx="970">
                  <c:v>5.5991553198548802E-3</c:v>
                </c:pt>
                <c:pt idx="971">
                  <c:v>3.7171528603719702E-2</c:v>
                </c:pt>
                <c:pt idx="972">
                  <c:v>3.2172529286185601E-2</c:v>
                </c:pt>
                <c:pt idx="973">
                  <c:v>4.9093681486480599E-2</c:v>
                </c:pt>
                <c:pt idx="974">
                  <c:v>7.0494643270055904E-2</c:v>
                </c:pt>
                <c:pt idx="975">
                  <c:v>0.241354084052888</c:v>
                </c:pt>
                <c:pt idx="976">
                  <c:v>0.324149944518973</c:v>
                </c:pt>
                <c:pt idx="977">
                  <c:v>0.36777451290298802</c:v>
                </c:pt>
                <c:pt idx="978">
                  <c:v>0.48607119122175302</c:v>
                </c:pt>
                <c:pt idx="979">
                  <c:v>0.81232963834011096</c:v>
                </c:pt>
                <c:pt idx="980">
                  <c:v>1.3802121615865599</c:v>
                </c:pt>
                <c:pt idx="981">
                  <c:v>1.43642449301928</c:v>
                </c:pt>
                <c:pt idx="982">
                  <c:v>1.5205601390110399</c:v>
                </c:pt>
                <c:pt idx="983">
                  <c:v>1.5705661840623</c:v>
                </c:pt>
                <c:pt idx="984">
                  <c:v>1.67767514668047</c:v>
                </c:pt>
                <c:pt idx="985">
                  <c:v>1.7327432602313699</c:v>
                </c:pt>
                <c:pt idx="986">
                  <c:v>1.82855178744994</c:v>
                </c:pt>
                <c:pt idx="987">
                  <c:v>1.9031982085369501</c:v>
                </c:pt>
                <c:pt idx="988">
                  <c:v>1.9801975646641199</c:v>
                </c:pt>
                <c:pt idx="989">
                  <c:v>2.0884773155660001</c:v>
                </c:pt>
                <c:pt idx="990">
                  <c:v>2.2183136521290701</c:v>
                </c:pt>
                <c:pt idx="991">
                  <c:v>2.3960526245026399</c:v>
                </c:pt>
                <c:pt idx="992">
                  <c:v>2.5974183214930102</c:v>
                </c:pt>
                <c:pt idx="993">
                  <c:v>2.8200984642044999</c:v>
                </c:pt>
                <c:pt idx="994">
                  <c:v>2.9038196945527002</c:v>
                </c:pt>
                <c:pt idx="995">
                  <c:v>3.0334086475077502</c:v>
                </c:pt>
                <c:pt idx="996">
                  <c:v>3.3613927592302799</c:v>
                </c:pt>
                <c:pt idx="997">
                  <c:v>3.6023689998913202</c:v>
                </c:pt>
                <c:pt idx="998">
                  <c:v>3.55874399080614</c:v>
                </c:pt>
                <c:pt idx="999">
                  <c:v>3.5365558228954299</c:v>
                </c:pt>
                <c:pt idx="1000">
                  <c:v>3.7290892643768698</c:v>
                </c:pt>
                <c:pt idx="1001">
                  <c:v>3.82932291620356</c:v>
                </c:pt>
                <c:pt idx="1002">
                  <c:v>3.9366796787954002</c:v>
                </c:pt>
                <c:pt idx="1003">
                  <c:v>4.01925475466515</c:v>
                </c:pt>
                <c:pt idx="1004">
                  <c:v>4.0651057034020797</c:v>
                </c:pt>
                <c:pt idx="1005">
                  <c:v>4.0953770607490796</c:v>
                </c:pt>
                <c:pt idx="1006">
                  <c:v>4.07823849118666</c:v>
                </c:pt>
                <c:pt idx="1007">
                  <c:v>4.18715185977136</c:v>
                </c:pt>
                <c:pt idx="1008">
                  <c:v>4.32211715791935</c:v>
                </c:pt>
                <c:pt idx="1009">
                  <c:v>4.3914068986455304</c:v>
                </c:pt>
                <c:pt idx="1010">
                  <c:v>4.4572114398225402</c:v>
                </c:pt>
                <c:pt idx="1011">
                  <c:v>4.5191671444745198</c:v>
                </c:pt>
                <c:pt idx="1012">
                  <c:v>4.6532140554906203</c:v>
                </c:pt>
                <c:pt idx="1013">
                  <c:v>4.77453144638267</c:v>
                </c:pt>
                <c:pt idx="1014">
                  <c:v>5.0066788161574296</c:v>
                </c:pt>
                <c:pt idx="1015">
                  <c:v>5.0321267381237798</c:v>
                </c:pt>
                <c:pt idx="1016">
                  <c:v>5.1109076444651897</c:v>
                </c:pt>
                <c:pt idx="1017">
                  <c:v>5.3916440616858603</c:v>
                </c:pt>
                <c:pt idx="1018">
                  <c:v>5.5258323728905303</c:v>
                </c:pt>
                <c:pt idx="1019">
                  <c:v>5.6452842159652503</c:v>
                </c:pt>
                <c:pt idx="1020">
                  <c:v>5.60376139918462</c:v>
                </c:pt>
                <c:pt idx="1021">
                  <c:v>5.5984034888118304</c:v>
                </c:pt>
                <c:pt idx="1022">
                  <c:v>5.8430102047977002</c:v>
                </c:pt>
                <c:pt idx="1023">
                  <c:v>6.0860589162231502</c:v>
                </c:pt>
                <c:pt idx="1024">
                  <c:v>6.2892952046816202</c:v>
                </c:pt>
                <c:pt idx="1025">
                  <c:v>6.3619979449068103</c:v>
                </c:pt>
                <c:pt idx="1026">
                  <c:v>6.3045272486108397</c:v>
                </c:pt>
                <c:pt idx="1027">
                  <c:v>6.4947754459065496</c:v>
                </c:pt>
                <c:pt idx="1028">
                  <c:v>6.61733847132622</c:v>
                </c:pt>
                <c:pt idx="1029">
                  <c:v>6.7866518326427698</c:v>
                </c:pt>
                <c:pt idx="1030">
                  <c:v>6.9315506480341904</c:v>
                </c:pt>
                <c:pt idx="1031">
                  <c:v>7.0506429172545104</c:v>
                </c:pt>
                <c:pt idx="1032">
                  <c:v>7.0756091547541002</c:v>
                </c:pt>
                <c:pt idx="1033">
                  <c:v>7.2220485445516296</c:v>
                </c:pt>
                <c:pt idx="1034">
                  <c:v>7.4628463044693998</c:v>
                </c:pt>
                <c:pt idx="1035">
                  <c:v>7.6577880938546503</c:v>
                </c:pt>
                <c:pt idx="1036">
                  <c:v>7.8068432197783197</c:v>
                </c:pt>
                <c:pt idx="1037">
                  <c:v>7.8393754842499703</c:v>
                </c:pt>
                <c:pt idx="1038">
                  <c:v>7.8837078840177197</c:v>
                </c:pt>
                <c:pt idx="1039">
                  <c:v>8.1025465044846996</c:v>
                </c:pt>
                <c:pt idx="1040">
                  <c:v>8.3384714039315302</c:v>
                </c:pt>
                <c:pt idx="1041">
                  <c:v>8.5663359544754698</c:v>
                </c:pt>
                <c:pt idx="1042">
                  <c:v>8.5390040401654002</c:v>
                </c:pt>
                <c:pt idx="1043">
                  <c:v>8.57847588147966</c:v>
                </c:pt>
                <c:pt idx="1044">
                  <c:v>8.8976883274812</c:v>
                </c:pt>
                <c:pt idx="1045">
                  <c:v>9.1945275292052493</c:v>
                </c:pt>
                <c:pt idx="1046">
                  <c:v>9.2849299388681903</c:v>
                </c:pt>
                <c:pt idx="1047">
                  <c:v>9.2387072691566701</c:v>
                </c:pt>
                <c:pt idx="1048">
                  <c:v>9.5250765196299803</c:v>
                </c:pt>
                <c:pt idx="1049">
                  <c:v>9.7726050721167397</c:v>
                </c:pt>
                <c:pt idx="1050">
                  <c:v>9.9033780855093205</c:v>
                </c:pt>
                <c:pt idx="1051">
                  <c:v>9.8975618835195007</c:v>
                </c:pt>
                <c:pt idx="1052">
                  <c:v>9.8090652329520296</c:v>
                </c:pt>
                <c:pt idx="1053">
                  <c:v>10.1762423927523</c:v>
                </c:pt>
                <c:pt idx="1054">
                  <c:v>10.3244680708017</c:v>
                </c:pt>
                <c:pt idx="1055">
                  <c:v>10.568902402203999</c:v>
                </c:pt>
                <c:pt idx="1056">
                  <c:v>10.620320188629499</c:v>
                </c:pt>
                <c:pt idx="1057">
                  <c:v>10.5456210540441</c:v>
                </c:pt>
                <c:pt idx="1058">
                  <c:v>10.792968551389899</c:v>
                </c:pt>
                <c:pt idx="1059">
                  <c:v>11.1047528003196</c:v>
                </c:pt>
                <c:pt idx="1060">
                  <c:v>11.329856294230099</c:v>
                </c:pt>
                <c:pt idx="1061">
                  <c:v>11.3284460601646</c:v>
                </c:pt>
                <c:pt idx="1062">
                  <c:v>11.6022956945178</c:v>
                </c:pt>
                <c:pt idx="1063">
                  <c:v>11.812342743324599</c:v>
                </c:pt>
                <c:pt idx="1064">
                  <c:v>12.0492313894931</c:v>
                </c:pt>
                <c:pt idx="1065">
                  <c:v>12.060367544917399</c:v>
                </c:pt>
                <c:pt idx="1066">
                  <c:v>12.0167416544032</c:v>
                </c:pt>
                <c:pt idx="1067">
                  <c:v>12.4560649242731</c:v>
                </c:pt>
                <c:pt idx="1068">
                  <c:v>12.7528598963353</c:v>
                </c:pt>
                <c:pt idx="1069">
                  <c:v>12.887982596866401</c:v>
                </c:pt>
                <c:pt idx="1070">
                  <c:v>12.844594862495001</c:v>
                </c:pt>
                <c:pt idx="1071">
                  <c:v>13.2660344236429</c:v>
                </c:pt>
                <c:pt idx="1072">
                  <c:v>13.628274738040099</c:v>
                </c:pt>
                <c:pt idx="1073">
                  <c:v>13.7719173058133</c:v>
                </c:pt>
                <c:pt idx="1074">
                  <c:v>13.6350265003702</c:v>
                </c:pt>
                <c:pt idx="1075">
                  <c:v>14.148679803788699</c:v>
                </c:pt>
                <c:pt idx="1076">
                  <c:v>14.4569293943359</c:v>
                </c:pt>
                <c:pt idx="1077">
                  <c:v>14.5277974032757</c:v>
                </c:pt>
                <c:pt idx="1078">
                  <c:v>14.638953956314101</c:v>
                </c:pt>
                <c:pt idx="1079">
                  <c:v>15.0980830715002</c:v>
                </c:pt>
                <c:pt idx="1080">
                  <c:v>15.4432132653275</c:v>
                </c:pt>
                <c:pt idx="1081">
                  <c:v>15.277776970343201</c:v>
                </c:pt>
                <c:pt idx="1082">
                  <c:v>15.474102685815099</c:v>
                </c:pt>
                <c:pt idx="1083">
                  <c:v>15.8251617239381</c:v>
                </c:pt>
                <c:pt idx="1084">
                  <c:v>16.0160312173055</c:v>
                </c:pt>
                <c:pt idx="1085">
                  <c:v>16.241948725173899</c:v>
                </c:pt>
                <c:pt idx="1086">
                  <c:v>16.118591844570599</c:v>
                </c:pt>
                <c:pt idx="1087">
                  <c:v>16.468052682596401</c:v>
                </c:pt>
                <c:pt idx="1088">
                  <c:v>16.777157278850702</c:v>
                </c:pt>
                <c:pt idx="1089">
                  <c:v>16.952381260226598</c:v>
                </c:pt>
                <c:pt idx="1090">
                  <c:v>16.9396380189593</c:v>
                </c:pt>
                <c:pt idx="1091">
                  <c:v>16.967442123121099</c:v>
                </c:pt>
                <c:pt idx="1092">
                  <c:v>17.505428217620299</c:v>
                </c:pt>
                <c:pt idx="1093">
                  <c:v>17.727701289520098</c:v>
                </c:pt>
                <c:pt idx="1094">
                  <c:v>17.959203462738401</c:v>
                </c:pt>
                <c:pt idx="1095">
                  <c:v>18.062836286643901</c:v>
                </c:pt>
                <c:pt idx="1096">
                  <c:v>18.2652074330163</c:v>
                </c:pt>
                <c:pt idx="1097">
                  <c:v>18.6455064478717</c:v>
                </c:pt>
                <c:pt idx="1098">
                  <c:v>18.781047367729499</c:v>
                </c:pt>
                <c:pt idx="1099">
                  <c:v>18.6767391904317</c:v>
                </c:pt>
                <c:pt idx="1100">
                  <c:v>19.011045415872399</c:v>
                </c:pt>
                <c:pt idx="1101">
                  <c:v>19.455510892816399</c:v>
                </c:pt>
                <c:pt idx="1102">
                  <c:v>19.582348667885</c:v>
                </c:pt>
                <c:pt idx="1103">
                  <c:v>19.4069472427867</c:v>
                </c:pt>
                <c:pt idx="1104">
                  <c:v>19.6342800548037</c:v>
                </c:pt>
                <c:pt idx="1105">
                  <c:v>19.9927155357788</c:v>
                </c:pt>
                <c:pt idx="1106">
                  <c:v>20.144558458572298</c:v>
                </c:pt>
                <c:pt idx="1107">
                  <c:v>20.266491676417399</c:v>
                </c:pt>
                <c:pt idx="1108">
                  <c:v>20.3865489437263</c:v>
                </c:pt>
                <c:pt idx="1109">
                  <c:v>20.2119642709625</c:v>
                </c:pt>
                <c:pt idx="1110">
                  <c:v>20.584511982195899</c:v>
                </c:pt>
                <c:pt idx="1111">
                  <c:v>20.803339919963701</c:v>
                </c:pt>
                <c:pt idx="1112">
                  <c:v>21.024041626099901</c:v>
                </c:pt>
                <c:pt idx="1113">
                  <c:v>21.199294836450001</c:v>
                </c:pt>
                <c:pt idx="1114">
                  <c:v>21.262455184438799</c:v>
                </c:pt>
                <c:pt idx="1115">
                  <c:v>21.113012901469901</c:v>
                </c:pt>
                <c:pt idx="1116">
                  <c:v>21.505304852603199</c:v>
                </c:pt>
                <c:pt idx="1117">
                  <c:v>21.478688520373598</c:v>
                </c:pt>
                <c:pt idx="1118">
                  <c:v>21.756660382508599</c:v>
                </c:pt>
                <c:pt idx="1119">
                  <c:v>22.091153969927198</c:v>
                </c:pt>
                <c:pt idx="1120">
                  <c:v>22.1982776831736</c:v>
                </c:pt>
                <c:pt idx="1121">
                  <c:v>22.200396989885999</c:v>
                </c:pt>
                <c:pt idx="1122">
                  <c:v>22.276735357522899</c:v>
                </c:pt>
                <c:pt idx="1123">
                  <c:v>22.4808236465114</c:v>
                </c:pt>
                <c:pt idx="1124">
                  <c:v>22.8032905638762</c:v>
                </c:pt>
                <c:pt idx="1125">
                  <c:v>23.092034908657801</c:v>
                </c:pt>
                <c:pt idx="1126">
                  <c:v>23.1003293617742</c:v>
                </c:pt>
                <c:pt idx="1127">
                  <c:v>23.245235595187701</c:v>
                </c:pt>
                <c:pt idx="1128">
                  <c:v>23.575006213000201</c:v>
                </c:pt>
                <c:pt idx="1129">
                  <c:v>23.869310359826201</c:v>
                </c:pt>
                <c:pt idx="1130">
                  <c:v>23.979922350791</c:v>
                </c:pt>
                <c:pt idx="1131">
                  <c:v>23.977132783117501</c:v>
                </c:pt>
                <c:pt idx="1132">
                  <c:v>22.2240157351122</c:v>
                </c:pt>
                <c:pt idx="1133">
                  <c:v>22.472447181104201</c:v>
                </c:pt>
                <c:pt idx="1134">
                  <c:v>22.784051240989999</c:v>
                </c:pt>
                <c:pt idx="1135">
                  <c:v>23.041822547269302</c:v>
                </c:pt>
                <c:pt idx="1136">
                  <c:v>23.249379970419501</c:v>
                </c:pt>
                <c:pt idx="1137">
                  <c:v>23.548346368055402</c:v>
                </c:pt>
                <c:pt idx="1138">
                  <c:v>23.5869510352959</c:v>
                </c:pt>
                <c:pt idx="1139">
                  <c:v>23.799183727793999</c:v>
                </c:pt>
                <c:pt idx="1140">
                  <c:v>24.634816832415101</c:v>
                </c:pt>
                <c:pt idx="1141">
                  <c:v>24.735373504445299</c:v>
                </c:pt>
                <c:pt idx="1142">
                  <c:v>24.742286294546599</c:v>
                </c:pt>
                <c:pt idx="1143">
                  <c:v>24.563636909655202</c:v>
                </c:pt>
                <c:pt idx="1144">
                  <c:v>24.496643390320902</c:v>
                </c:pt>
                <c:pt idx="1145">
                  <c:v>24.860815067463701</c:v>
                </c:pt>
                <c:pt idx="1146">
                  <c:v>25.320611333879999</c:v>
                </c:pt>
                <c:pt idx="1147">
                  <c:v>25.5390321295984</c:v>
                </c:pt>
                <c:pt idx="1148">
                  <c:v>25.672861725709801</c:v>
                </c:pt>
                <c:pt idx="1149">
                  <c:v>23.405706822773201</c:v>
                </c:pt>
                <c:pt idx="1150">
                  <c:v>23.345640739156501</c:v>
                </c:pt>
                <c:pt idx="1151">
                  <c:v>23.295442832571801</c:v>
                </c:pt>
                <c:pt idx="1152">
                  <c:v>23.262716243512301</c:v>
                </c:pt>
                <c:pt idx="1153">
                  <c:v>23.626766298189398</c:v>
                </c:pt>
                <c:pt idx="1154">
                  <c:v>23.851976876378501</c:v>
                </c:pt>
                <c:pt idx="1155">
                  <c:v>24.389142161621599</c:v>
                </c:pt>
                <c:pt idx="1156">
                  <c:v>24.585418483632299</c:v>
                </c:pt>
                <c:pt idx="1157">
                  <c:v>24.768772104516</c:v>
                </c:pt>
                <c:pt idx="1158">
                  <c:v>24.780161184577398</c:v>
                </c:pt>
                <c:pt idx="1159">
                  <c:v>25.044694506461902</c:v>
                </c:pt>
                <c:pt idx="1160">
                  <c:v>25.377271383338201</c:v>
                </c:pt>
                <c:pt idx="1161">
                  <c:v>25.5721750069204</c:v>
                </c:pt>
                <c:pt idx="1162">
                  <c:v>25.617814455575999</c:v>
                </c:pt>
                <c:pt idx="1163">
                  <c:v>26.148483640745901</c:v>
                </c:pt>
                <c:pt idx="1164">
                  <c:v>26.512393817524</c:v>
                </c:pt>
                <c:pt idx="1165">
                  <c:v>26.521741939320599</c:v>
                </c:pt>
                <c:pt idx="1166">
                  <c:v>26.787687834036301</c:v>
                </c:pt>
                <c:pt idx="1167">
                  <c:v>26.8402376655722</c:v>
                </c:pt>
                <c:pt idx="1168">
                  <c:v>27.2058494024173</c:v>
                </c:pt>
                <c:pt idx="1169">
                  <c:v>27.355282799515201</c:v>
                </c:pt>
                <c:pt idx="1170">
                  <c:v>27.514586777383901</c:v>
                </c:pt>
                <c:pt idx="1171">
                  <c:v>27.956807600539499</c:v>
                </c:pt>
                <c:pt idx="1172">
                  <c:v>28.252954439507</c:v>
                </c:pt>
                <c:pt idx="1173">
                  <c:v>27.912795246593198</c:v>
                </c:pt>
                <c:pt idx="1174">
                  <c:v>28.586118836064301</c:v>
                </c:pt>
                <c:pt idx="1175">
                  <c:v>28.883461504537902</c:v>
                </c:pt>
                <c:pt idx="1176">
                  <c:v>28.842513559318601</c:v>
                </c:pt>
                <c:pt idx="1177">
                  <c:v>29.113483598708001</c:v>
                </c:pt>
                <c:pt idx="1178">
                  <c:v>29.3674357766497</c:v>
                </c:pt>
                <c:pt idx="1179">
                  <c:v>29.620124974785401</c:v>
                </c:pt>
                <c:pt idx="1180">
                  <c:v>29.467958325541201</c:v>
                </c:pt>
                <c:pt idx="1181">
                  <c:v>29.2812270618474</c:v>
                </c:pt>
                <c:pt idx="1182">
                  <c:v>29.1300359202957</c:v>
                </c:pt>
                <c:pt idx="1183">
                  <c:v>29.0550829461924</c:v>
                </c:pt>
                <c:pt idx="1184">
                  <c:v>28.973027210422501</c:v>
                </c:pt>
                <c:pt idx="1185">
                  <c:v>28.882422803352299</c:v>
                </c:pt>
                <c:pt idx="1186">
                  <c:v>28.837758652371399</c:v>
                </c:pt>
                <c:pt idx="1187">
                  <c:v>28.779712040854399</c:v>
                </c:pt>
                <c:pt idx="1188">
                  <c:v>28.714429933133999</c:v>
                </c:pt>
                <c:pt idx="1189">
                  <c:v>28.678837370974399</c:v>
                </c:pt>
                <c:pt idx="1190">
                  <c:v>28.6366478728131</c:v>
                </c:pt>
                <c:pt idx="1191">
                  <c:v>28.585383142731999</c:v>
                </c:pt>
                <c:pt idx="1192">
                  <c:v>28.5591409683555</c:v>
                </c:pt>
                <c:pt idx="1193">
                  <c:v>28.5231818045112</c:v>
                </c:pt>
                <c:pt idx="1194">
                  <c:v>28.476315110920499</c:v>
                </c:pt>
                <c:pt idx="1195">
                  <c:v>28.451261297104899</c:v>
                </c:pt>
                <c:pt idx="1196">
                  <c:v>28.415548636054101</c:v>
                </c:pt>
                <c:pt idx="1197">
                  <c:v>28.375037652809802</c:v>
                </c:pt>
                <c:pt idx="1198">
                  <c:v>28.355426478925501</c:v>
                </c:pt>
                <c:pt idx="1199">
                  <c:v>28.323745132607499</c:v>
                </c:pt>
                <c:pt idx="1200">
                  <c:v>28.288947588290998</c:v>
                </c:pt>
                <c:pt idx="1201">
                  <c:v>28.274011732022998</c:v>
                </c:pt>
                <c:pt idx="1202">
                  <c:v>28.252324551616201</c:v>
                </c:pt>
                <c:pt idx="1203">
                  <c:v>28.219085777890999</c:v>
                </c:pt>
                <c:pt idx="1204">
                  <c:v>28.2026062882315</c:v>
                </c:pt>
                <c:pt idx="1205">
                  <c:v>28.181565458676602</c:v>
                </c:pt>
                <c:pt idx="1206">
                  <c:v>28.155078043279602</c:v>
                </c:pt>
                <c:pt idx="1207">
                  <c:v>28.1432598253305</c:v>
                </c:pt>
                <c:pt idx="1208">
                  <c:v>28.1219662359129</c:v>
                </c:pt>
                <c:pt idx="1209">
                  <c:v>28.100035034387901</c:v>
                </c:pt>
                <c:pt idx="1210">
                  <c:v>28.0897661738666</c:v>
                </c:pt>
                <c:pt idx="1211">
                  <c:v>28.0743132809543</c:v>
                </c:pt>
                <c:pt idx="1212">
                  <c:v>28.047826400721402</c:v>
                </c:pt>
                <c:pt idx="1213">
                  <c:v>28.041466080797299</c:v>
                </c:pt>
                <c:pt idx="1214">
                  <c:v>28.024718410639402</c:v>
                </c:pt>
                <c:pt idx="1215">
                  <c:v>28.001604197962202</c:v>
                </c:pt>
                <c:pt idx="1216">
                  <c:v>27.9936853435674</c:v>
                </c:pt>
                <c:pt idx="1217">
                  <c:v>27.979272122471698</c:v>
                </c:pt>
                <c:pt idx="1218">
                  <c:v>27.961094851723701</c:v>
                </c:pt>
                <c:pt idx="1219">
                  <c:v>27.9512271904605</c:v>
                </c:pt>
                <c:pt idx="1220">
                  <c:v>27.941356675161401</c:v>
                </c:pt>
                <c:pt idx="1221">
                  <c:v>27.919025502049902</c:v>
                </c:pt>
                <c:pt idx="1222">
                  <c:v>27.914092746910502</c:v>
                </c:pt>
                <c:pt idx="1223">
                  <c:v>27.8995512241158</c:v>
                </c:pt>
                <c:pt idx="1224">
                  <c:v>27.883321973223001</c:v>
                </c:pt>
                <c:pt idx="1225">
                  <c:v>27.877998463077802</c:v>
                </c:pt>
                <c:pt idx="1226">
                  <c:v>27.8657943169829</c:v>
                </c:pt>
                <c:pt idx="1227">
                  <c:v>27.849305285870599</c:v>
                </c:pt>
                <c:pt idx="1228">
                  <c:v>27.842944275918502</c:v>
                </c:pt>
                <c:pt idx="1229">
                  <c:v>27.8317781280332</c:v>
                </c:pt>
                <c:pt idx="1230">
                  <c:v>27.814898787846801</c:v>
                </c:pt>
                <c:pt idx="1231">
                  <c:v>27.811004943743502</c:v>
                </c:pt>
                <c:pt idx="1232">
                  <c:v>27.800618351598601</c:v>
                </c:pt>
                <c:pt idx="1233">
                  <c:v>27.785038463381301</c:v>
                </c:pt>
                <c:pt idx="1234">
                  <c:v>27.7802337503587</c:v>
                </c:pt>
                <c:pt idx="1235">
                  <c:v>27.769851129486799</c:v>
                </c:pt>
                <c:pt idx="1236">
                  <c:v>27.7542717134112</c:v>
                </c:pt>
                <c:pt idx="1237">
                  <c:v>27.748039946980899</c:v>
                </c:pt>
                <c:pt idx="1238">
                  <c:v>27.7410318300008</c:v>
                </c:pt>
                <c:pt idx="1239">
                  <c:v>27.7249334252928</c:v>
                </c:pt>
                <c:pt idx="1240">
                  <c:v>27.7181763174979</c:v>
                </c:pt>
                <c:pt idx="1241">
                  <c:v>27.7134960449985</c:v>
                </c:pt>
                <c:pt idx="1242">
                  <c:v>27.698829748579001</c:v>
                </c:pt>
                <c:pt idx="1243">
                  <c:v>27.693373204491301</c:v>
                </c:pt>
                <c:pt idx="1244">
                  <c:v>27.686102443094001</c:v>
                </c:pt>
                <c:pt idx="1245">
                  <c:v>27.673514422441801</c:v>
                </c:pt>
                <c:pt idx="1246">
                  <c:v>27.6667549638358</c:v>
                </c:pt>
                <c:pt idx="1247">
                  <c:v>27.661174118303101</c:v>
                </c:pt>
                <c:pt idx="1248">
                  <c:v>27.651693948794499</c:v>
                </c:pt>
                <c:pt idx="1249">
                  <c:v>27.647803362723</c:v>
                </c:pt>
                <c:pt idx="1250">
                  <c:v>27.6392296604844</c:v>
                </c:pt>
                <c:pt idx="1251">
                  <c:v>27.629494372214801</c:v>
                </c:pt>
                <c:pt idx="1252">
                  <c:v>27.620024013246599</c:v>
                </c:pt>
                <c:pt idx="1253">
                  <c:v>27.6156046018077</c:v>
                </c:pt>
                <c:pt idx="1254">
                  <c:v>27.601184890912801</c:v>
                </c:pt>
                <c:pt idx="1255">
                  <c:v>27.600411326625402</c:v>
                </c:pt>
                <c:pt idx="1256">
                  <c:v>27.591980497746199</c:v>
                </c:pt>
                <c:pt idx="1257">
                  <c:v>27.580676402832601</c:v>
                </c:pt>
                <c:pt idx="1258">
                  <c:v>27.575483001834499</c:v>
                </c:pt>
                <c:pt idx="1259">
                  <c:v>27.5697824213762</c:v>
                </c:pt>
                <c:pt idx="1260">
                  <c:v>27.560422138940101</c:v>
                </c:pt>
                <c:pt idx="1261">
                  <c:v>27.5614608191397</c:v>
                </c:pt>
                <c:pt idx="1262">
                  <c:v>27.554069819384601</c:v>
                </c:pt>
                <c:pt idx="1263">
                  <c:v>27.543030866406198</c:v>
                </c:pt>
                <c:pt idx="1264">
                  <c:v>27.541339717761002</c:v>
                </c:pt>
                <c:pt idx="1265">
                  <c:v>27.534455133949599</c:v>
                </c:pt>
                <c:pt idx="1266">
                  <c:v>27.525107012153001</c:v>
                </c:pt>
                <c:pt idx="1267">
                  <c:v>27.522243600806998</c:v>
                </c:pt>
                <c:pt idx="1268">
                  <c:v>27.516278230456201</c:v>
                </c:pt>
                <c:pt idx="1269">
                  <c:v>27.5053720883602</c:v>
                </c:pt>
                <c:pt idx="1270">
                  <c:v>27.502003827434098</c:v>
                </c:pt>
                <c:pt idx="1271">
                  <c:v>27.496157585508801</c:v>
                </c:pt>
                <c:pt idx="1272">
                  <c:v>27.483189873695601</c:v>
                </c:pt>
                <c:pt idx="1273">
                  <c:v>27.4814981718092</c:v>
                </c:pt>
                <c:pt idx="1274">
                  <c:v>27.4740938677724</c:v>
                </c:pt>
                <c:pt idx="1275">
                  <c:v>27.464327798612398</c:v>
                </c:pt>
                <c:pt idx="1276">
                  <c:v>27.461094206719899</c:v>
                </c:pt>
                <c:pt idx="1277">
                  <c:v>27.457458789296101</c:v>
                </c:pt>
                <c:pt idx="1278">
                  <c:v>27.4431681537448</c:v>
                </c:pt>
                <c:pt idx="1279">
                  <c:v>27.4436702524658</c:v>
                </c:pt>
                <c:pt idx="1280">
                  <c:v>27.4401862071445</c:v>
                </c:pt>
                <c:pt idx="1281">
                  <c:v>27.4370701035877</c:v>
                </c:pt>
                <c:pt idx="1282">
                  <c:v>27.442917119601098</c:v>
                </c:pt>
                <c:pt idx="1283">
                  <c:v>27.439415895684402</c:v>
                </c:pt>
                <c:pt idx="1284">
                  <c:v>27.4293963070396</c:v>
                </c:pt>
                <c:pt idx="1285">
                  <c:v>27.428742633949501</c:v>
                </c:pt>
                <c:pt idx="1286">
                  <c:v>7.6738881248777604</c:v>
                </c:pt>
                <c:pt idx="1287">
                  <c:v>2.9936962540836798</c:v>
                </c:pt>
                <c:pt idx="1288">
                  <c:v>2.1613154531589398</c:v>
                </c:pt>
                <c:pt idx="1289">
                  <c:v>1.9673420203169301</c:v>
                </c:pt>
                <c:pt idx="1290">
                  <c:v>2.0378385551085501</c:v>
                </c:pt>
                <c:pt idx="1291">
                  <c:v>1.24466165686555</c:v>
                </c:pt>
                <c:pt idx="1292">
                  <c:v>0.82906485090428605</c:v>
                </c:pt>
                <c:pt idx="1293">
                  <c:v>0.87233955685270903</c:v>
                </c:pt>
                <c:pt idx="1294">
                  <c:v>0.75445173600862903</c:v>
                </c:pt>
                <c:pt idx="1295">
                  <c:v>0.56241341468231199</c:v>
                </c:pt>
                <c:pt idx="1296">
                  <c:v>0.45832127804754702</c:v>
                </c:pt>
                <c:pt idx="1297">
                  <c:v>0.414361621832117</c:v>
                </c:pt>
                <c:pt idx="1298">
                  <c:v>0.36432356868516802</c:v>
                </c:pt>
                <c:pt idx="1299">
                  <c:v>0.305639915878824</c:v>
                </c:pt>
                <c:pt idx="1300">
                  <c:v>0.28434761707298101</c:v>
                </c:pt>
                <c:pt idx="1301">
                  <c:v>0.24684581864378</c:v>
                </c:pt>
                <c:pt idx="1302">
                  <c:v>0.188462370661653</c:v>
                </c:pt>
                <c:pt idx="1303">
                  <c:v>0.168318982199162</c:v>
                </c:pt>
                <c:pt idx="1304">
                  <c:v>0.12584446482558601</c:v>
                </c:pt>
                <c:pt idx="1305">
                  <c:v>0.105565257700988</c:v>
                </c:pt>
                <c:pt idx="1306">
                  <c:v>7.9190064710024502E-2</c:v>
                </c:pt>
                <c:pt idx="1307">
                  <c:v>1.73935869918935E-2</c:v>
                </c:pt>
                <c:pt idx="1308">
                  <c:v>1.4797096331468701E-2</c:v>
                </c:pt>
                <c:pt idx="1309">
                  <c:v>1.2827978789395801E-2</c:v>
                </c:pt>
                <c:pt idx="1310">
                  <c:v>1.46890025466035E-2</c:v>
                </c:pt>
                <c:pt idx="1311">
                  <c:v>1.1270068656356699E-2</c:v>
                </c:pt>
                <c:pt idx="1312">
                  <c:v>1.3347282167075E-2</c:v>
                </c:pt>
                <c:pt idx="1313">
                  <c:v>1.5965034509576901E-2</c:v>
                </c:pt>
                <c:pt idx="1314">
                  <c:v>1.15942595036866E-2</c:v>
                </c:pt>
                <c:pt idx="1315">
                  <c:v>1.5748812424480001E-2</c:v>
                </c:pt>
                <c:pt idx="1316">
                  <c:v>1.4493981829224E-2</c:v>
                </c:pt>
                <c:pt idx="1317">
                  <c:v>1.17023274859775E-2</c:v>
                </c:pt>
                <c:pt idx="1318">
                  <c:v>1.5748812424480001E-2</c:v>
                </c:pt>
                <c:pt idx="1319">
                  <c:v>1.4493981829224E-2</c:v>
                </c:pt>
                <c:pt idx="1320">
                  <c:v>1.2524821443069101E-2</c:v>
                </c:pt>
                <c:pt idx="1321">
                  <c:v>1.47101741942829E-2</c:v>
                </c:pt>
                <c:pt idx="1322">
                  <c:v>1.48182736526862E-2</c:v>
                </c:pt>
                <c:pt idx="1323">
                  <c:v>1.2849056866121601E-2</c:v>
                </c:pt>
                <c:pt idx="1324">
                  <c:v>1.7003693724062002E-2</c:v>
                </c:pt>
                <c:pt idx="1325">
                  <c:v>1.48182736526862E-2</c:v>
                </c:pt>
                <c:pt idx="1326">
                  <c:v>1.38877160806067E-2</c:v>
                </c:pt>
                <c:pt idx="1327">
                  <c:v>1.38877160806067E-2</c:v>
                </c:pt>
                <c:pt idx="1328">
                  <c:v>1.8972868541631199E-2</c:v>
                </c:pt>
                <c:pt idx="1329">
                  <c:v>1.54457049023353E-2</c:v>
                </c:pt>
                <c:pt idx="1330">
                  <c:v>1.7414895458276899E-2</c:v>
                </c:pt>
                <c:pt idx="1331">
                  <c:v>1.6592483681989699E-2</c:v>
                </c:pt>
                <c:pt idx="1332">
                  <c:v>1.30652247329461E-2</c:v>
                </c:pt>
                <c:pt idx="1333">
                  <c:v>1.8150488242408599E-2</c:v>
                </c:pt>
                <c:pt idx="1334">
                  <c:v>1.9081012153034E-2</c:v>
                </c:pt>
                <c:pt idx="1335">
                  <c:v>1.3779624930450001E-2</c:v>
                </c:pt>
                <c:pt idx="1336">
                  <c:v>1.8042352938548899E-2</c:v>
                </c:pt>
                <c:pt idx="1337">
                  <c:v>1.7111818535463199E-2</c:v>
                </c:pt>
                <c:pt idx="1338">
                  <c:v>1.38877160806067E-2</c:v>
                </c:pt>
                <c:pt idx="1339">
                  <c:v>1.99033653452769E-2</c:v>
                </c:pt>
                <c:pt idx="1340">
                  <c:v>1.7934219819395001E-2</c:v>
                </c:pt>
                <c:pt idx="1341">
                  <c:v>1.3563449181441801E-2</c:v>
                </c:pt>
                <c:pt idx="1342">
                  <c:v>1.6571216322743599E-2</c:v>
                </c:pt>
                <c:pt idx="1343">
                  <c:v>1.6571216322743599E-2</c:v>
                </c:pt>
                <c:pt idx="1344">
                  <c:v>1.51213907890035E-2</c:v>
                </c:pt>
                <c:pt idx="1345">
                  <c:v>1.8237274004125201E-2</c:v>
                </c:pt>
                <c:pt idx="1346">
                  <c:v>1.8345407999978702E-2</c:v>
                </c:pt>
                <c:pt idx="1347">
                  <c:v>1.5748812424480001E-2</c:v>
                </c:pt>
                <c:pt idx="1348">
                  <c:v>1.8864727115079898E-2</c:v>
                </c:pt>
                <c:pt idx="1349">
                  <c:v>1.9081012153034E-2</c:v>
                </c:pt>
                <c:pt idx="1350">
                  <c:v>1.44070456878484E-2</c:v>
                </c:pt>
                <c:pt idx="1351">
                  <c:v>1.6592483681989699E-2</c:v>
                </c:pt>
                <c:pt idx="1352">
                  <c:v>1.85616825457906E-2</c:v>
                </c:pt>
                <c:pt idx="1353">
                  <c:v>1.55538139750426E-2</c:v>
                </c:pt>
                <c:pt idx="1354">
                  <c:v>1.7523023331307199E-2</c:v>
                </c:pt>
                <c:pt idx="1355">
                  <c:v>1.8021012566190799E-2</c:v>
                </c:pt>
                <c:pt idx="1356">
                  <c:v>1.67874506546805E-2</c:v>
                </c:pt>
                <c:pt idx="1357">
                  <c:v>2.1461322690578599E-2</c:v>
                </c:pt>
                <c:pt idx="1358">
                  <c:v>2.1158330582004201E-2</c:v>
                </c:pt>
                <c:pt idx="1359">
                  <c:v>1.7523023331307199E-2</c:v>
                </c:pt>
                <c:pt idx="1360">
                  <c:v>2.1677660189247602E-2</c:v>
                </c:pt>
                <c:pt idx="1361">
                  <c:v>2.1785832216723401E-2</c:v>
                </c:pt>
                <c:pt idx="1362">
                  <c:v>1.5965034509576901E-2</c:v>
                </c:pt>
                <c:pt idx="1363">
                  <c:v>2.4166112152810702E-2</c:v>
                </c:pt>
                <c:pt idx="1364">
                  <c:v>2.1764302556549701E-2</c:v>
                </c:pt>
                <c:pt idx="1365">
                  <c:v>1.77179601349397E-2</c:v>
                </c:pt>
                <c:pt idx="1366">
                  <c:v>2.0833843350061401E-2</c:v>
                </c:pt>
                <c:pt idx="1367">
                  <c:v>1.9687068063024699E-2</c:v>
                </c:pt>
                <c:pt idx="1368">
                  <c:v>1.7198646265752501E-2</c:v>
                </c:pt>
                <c:pt idx="1369">
                  <c:v>1.8237274004125201E-2</c:v>
                </c:pt>
                <c:pt idx="1370">
                  <c:v>2.1461322690578599E-2</c:v>
                </c:pt>
                <c:pt idx="1371">
                  <c:v>1.8540315943873498E-2</c:v>
                </c:pt>
                <c:pt idx="1372">
                  <c:v>2.0920517185761101E-2</c:v>
                </c:pt>
                <c:pt idx="1373">
                  <c:v>2.0920517185761101E-2</c:v>
                </c:pt>
                <c:pt idx="1374">
                  <c:v>1.56194862278784E-2</c:v>
                </c:pt>
                <c:pt idx="1375">
                  <c:v>1.8951481388148301E-2</c:v>
                </c:pt>
                <c:pt idx="1376">
                  <c:v>1.7090524946125198E-2</c:v>
                </c:pt>
                <c:pt idx="1377">
                  <c:v>1.7090524946125198E-2</c:v>
                </c:pt>
                <c:pt idx="1378">
                  <c:v>2.10286739164917E-2</c:v>
                </c:pt>
                <c:pt idx="1379">
                  <c:v>2.0098226076912602E-2</c:v>
                </c:pt>
                <c:pt idx="1380">
                  <c:v>1.87352120751604E-2</c:v>
                </c:pt>
                <c:pt idx="1381">
                  <c:v>2.2370225563658801E-2</c:v>
                </c:pt>
                <c:pt idx="1382">
                  <c:v>1.9773787357589601E-2</c:v>
                </c:pt>
                <c:pt idx="1383">
                  <c:v>1.76966367927331E-2</c:v>
                </c:pt>
                <c:pt idx="1384">
                  <c:v>2.1959102958952301E-2</c:v>
                </c:pt>
                <c:pt idx="1385">
                  <c:v>1.87352120751604E-2</c:v>
                </c:pt>
                <c:pt idx="1386">
                  <c:v>1.73935869918935E-2</c:v>
                </c:pt>
                <c:pt idx="1387">
                  <c:v>1.9578922699231699E-2</c:v>
                </c:pt>
                <c:pt idx="1388">
                  <c:v>2.0725685309788099E-2</c:v>
                </c:pt>
                <c:pt idx="1389">
                  <c:v>1.91677594396466E-2</c:v>
                </c:pt>
                <c:pt idx="1390">
                  <c:v>2.3019280035876801E-2</c:v>
                </c:pt>
                <c:pt idx="1391">
                  <c:v>2.4057918266073799E-2</c:v>
                </c:pt>
                <c:pt idx="1392">
                  <c:v>1.67874506546805E-2</c:v>
                </c:pt>
                <c:pt idx="1393">
                  <c:v>2.0833843350061401E-2</c:v>
                </c:pt>
                <c:pt idx="1394">
                  <c:v>2.1158330582004201E-2</c:v>
                </c:pt>
                <c:pt idx="1395">
                  <c:v>1.8453544180511299E-2</c:v>
                </c:pt>
                <c:pt idx="1396">
                  <c:v>2.3452026729142199E-2</c:v>
                </c:pt>
                <c:pt idx="1397">
                  <c:v>2.3343836777142302E-2</c:v>
                </c:pt>
                <c:pt idx="1398">
                  <c:v>1.92105586208377E-2</c:v>
                </c:pt>
                <c:pt idx="1399">
                  <c:v>2.1785832216723401E-2</c:v>
                </c:pt>
                <c:pt idx="1400">
                  <c:v>2.1785832216723401E-2</c:v>
                </c:pt>
                <c:pt idx="1401">
                  <c:v>1.7414895458276899E-2</c:v>
                </c:pt>
                <c:pt idx="1402">
                  <c:v>2.2110361412497701E-2</c:v>
                </c:pt>
                <c:pt idx="1403">
                  <c:v>2.2716319403730902E-2</c:v>
                </c:pt>
                <c:pt idx="1404">
                  <c:v>2.00115172638657E-2</c:v>
                </c:pt>
                <c:pt idx="1405">
                  <c:v>2.3322228426689399E-2</c:v>
                </c:pt>
                <c:pt idx="1406">
                  <c:v>2.2499960920775601E-2</c:v>
                </c:pt>
                <c:pt idx="1407">
                  <c:v>1.7198646265752501E-2</c:v>
                </c:pt>
                <c:pt idx="1408">
                  <c:v>2.10286739164917E-2</c:v>
                </c:pt>
                <c:pt idx="1409">
                  <c:v>2.3322228426689399E-2</c:v>
                </c:pt>
                <c:pt idx="1410">
                  <c:v>2.10286739164917E-2</c:v>
                </c:pt>
                <c:pt idx="1411">
                  <c:v>2.1850937922442502E-2</c:v>
                </c:pt>
                <c:pt idx="1412">
                  <c:v>2.2911098826808599E-2</c:v>
                </c:pt>
                <c:pt idx="1413">
                  <c:v>1.8951481388148301E-2</c:v>
                </c:pt>
                <c:pt idx="1414">
                  <c:v>2.2586568312746601E-2</c:v>
                </c:pt>
                <c:pt idx="1415">
                  <c:v>2.2478395845549601E-2</c:v>
                </c:pt>
                <c:pt idx="1416">
                  <c:v>1.87352120751604E-2</c:v>
                </c:pt>
                <c:pt idx="1417">
                  <c:v>2.20672701806599E-2</c:v>
                </c:pt>
                <c:pt idx="1418">
                  <c:v>2.20672701806599E-2</c:v>
                </c:pt>
                <c:pt idx="1419">
                  <c:v>1.6246881206391998E-2</c:v>
                </c:pt>
                <c:pt idx="1420">
                  <c:v>2.1439810072358501E-2</c:v>
                </c:pt>
                <c:pt idx="1421">
                  <c:v>2.1764302556549701E-2</c:v>
                </c:pt>
                <c:pt idx="1422">
                  <c:v>2.10286739164917E-2</c:v>
                </c:pt>
                <c:pt idx="1423">
                  <c:v>2.10286739164917E-2</c:v>
                </c:pt>
                <c:pt idx="1424">
                  <c:v>2.1244993933168001E-2</c:v>
                </c:pt>
                <c:pt idx="1425">
                  <c:v>1.90596193215526E-2</c:v>
                </c:pt>
                <c:pt idx="1426">
                  <c:v>2.22836111799278E-2</c:v>
                </c:pt>
                <c:pt idx="1427">
                  <c:v>2.3214046342990999E-2</c:v>
                </c:pt>
                <c:pt idx="1428">
                  <c:v>2.01196713675173E-2</c:v>
                </c:pt>
                <c:pt idx="1429">
                  <c:v>2.35385991509744E-2</c:v>
                </c:pt>
                <c:pt idx="1430">
                  <c:v>2.3863171630614102E-2</c:v>
                </c:pt>
                <c:pt idx="1431">
                  <c:v>1.6073148828516098E-2</c:v>
                </c:pt>
                <c:pt idx="1432">
                  <c:v>2.2716319403730902E-2</c:v>
                </c:pt>
                <c:pt idx="1433">
                  <c:v>2.1785832216723401E-2</c:v>
                </c:pt>
                <c:pt idx="1434">
                  <c:v>1.8366765404516899E-2</c:v>
                </c:pt>
                <c:pt idx="1435">
                  <c:v>2.18940064297132E-2</c:v>
                </c:pt>
                <c:pt idx="1436">
                  <c:v>2.1677660189247602E-2</c:v>
                </c:pt>
                <c:pt idx="1437">
                  <c:v>1.96003417602756E-2</c:v>
                </c:pt>
                <c:pt idx="1438">
                  <c:v>2.3754978618217799E-2</c:v>
                </c:pt>
                <c:pt idx="1439">
                  <c:v>2.5615875611373701E-2</c:v>
                </c:pt>
                <c:pt idx="1440">
                  <c:v>2.15694903472218E-2</c:v>
                </c:pt>
                <c:pt idx="1441">
                  <c:v>2.5832297047189801E-2</c:v>
                </c:pt>
                <c:pt idx="1442">
                  <c:v>2.66545138415725E-2</c:v>
                </c:pt>
                <c:pt idx="1443">
                  <c:v>1.8864727115079898E-2</c:v>
                </c:pt>
                <c:pt idx="1444">
                  <c:v>2.0833843350061401E-2</c:v>
                </c:pt>
                <c:pt idx="1445">
                  <c:v>2.1980641805676202E-2</c:v>
                </c:pt>
                <c:pt idx="1446">
                  <c:v>1.97952156116851E-2</c:v>
                </c:pt>
                <c:pt idx="1447">
                  <c:v>2.2608139069456301E-2</c:v>
                </c:pt>
                <c:pt idx="1448">
                  <c:v>2.2499960920775601E-2</c:v>
                </c:pt>
                <c:pt idx="1449">
                  <c:v>2.0617529454591801E-2</c:v>
                </c:pt>
                <c:pt idx="1450">
                  <c:v>2.0617529454591801E-2</c:v>
                </c:pt>
                <c:pt idx="1451">
                  <c:v>2.3192445857045298E-2</c:v>
                </c:pt>
                <c:pt idx="1452">
                  <c:v>1.6982405810834302E-2</c:v>
                </c:pt>
                <c:pt idx="1453">
                  <c:v>2.1244993933168001E-2</c:v>
                </c:pt>
                <c:pt idx="1454">
                  <c:v>2.11368328322727E-2</c:v>
                </c:pt>
                <c:pt idx="1455">
                  <c:v>2.0098226076912602E-2</c:v>
                </c:pt>
                <c:pt idx="1456">
                  <c:v>2.28029198033095E-2</c:v>
                </c:pt>
                <c:pt idx="1457">
                  <c:v>2.7065609780304801E-2</c:v>
                </c:pt>
                <c:pt idx="1458">
                  <c:v>1.87565878733142E-2</c:v>
                </c:pt>
                <c:pt idx="1459">
                  <c:v>1.99033653452769E-2</c:v>
                </c:pt>
                <c:pt idx="1460">
                  <c:v>2.2911098826808599E-2</c:v>
                </c:pt>
                <c:pt idx="1461">
                  <c:v>1.51213907890035E-2</c:v>
                </c:pt>
                <c:pt idx="1462">
                  <c:v>1.8129142192885001E-2</c:v>
                </c:pt>
                <c:pt idx="1463">
                  <c:v>2.1244993933168001E-2</c:v>
                </c:pt>
                <c:pt idx="1464">
                  <c:v>1.9687068063024699E-2</c:v>
                </c:pt>
                <c:pt idx="1465">
                  <c:v>2.4360845673450902E-2</c:v>
                </c:pt>
                <c:pt idx="1466">
                  <c:v>2.6546295911115701E-2</c:v>
                </c:pt>
                <c:pt idx="1467">
                  <c:v>2.0227827656301E-2</c:v>
                </c:pt>
                <c:pt idx="1468">
                  <c:v>2.3863171630614102E-2</c:v>
                </c:pt>
                <c:pt idx="1469">
                  <c:v>2.1266497363248101E-2</c:v>
                </c:pt>
                <c:pt idx="1470">
                  <c:v>2.0855326230092699E-2</c:v>
                </c:pt>
                <c:pt idx="1471">
                  <c:v>2.42743082254595E-2</c:v>
                </c:pt>
                <c:pt idx="1472">
                  <c:v>2.59187715435924E-2</c:v>
                </c:pt>
                <c:pt idx="1473">
                  <c:v>1.8021012566190799E-2</c:v>
                </c:pt>
                <c:pt idx="1474">
                  <c:v>2.23917849576213E-2</c:v>
                </c:pt>
                <c:pt idx="1475">
                  <c:v>2.2608139069456301E-2</c:v>
                </c:pt>
                <c:pt idx="1476">
                  <c:v>1.7826088884879299E-2</c:v>
                </c:pt>
                <c:pt idx="1477">
                  <c:v>2.28029198033095E-2</c:v>
                </c:pt>
                <c:pt idx="1478">
                  <c:v>2.2586568312746601E-2</c:v>
                </c:pt>
                <c:pt idx="1479">
                  <c:v>1.8669823095882099E-2</c:v>
                </c:pt>
                <c:pt idx="1480">
                  <c:v>2.3235649010976099E-2</c:v>
                </c:pt>
                <c:pt idx="1481">
                  <c:v>2.1677660189247602E-2</c:v>
                </c:pt>
                <c:pt idx="1482">
                  <c:v>1.8972868541631199E-2</c:v>
                </c:pt>
                <c:pt idx="1483">
                  <c:v>2.4663760841084601E-2</c:v>
                </c:pt>
                <c:pt idx="1484">
                  <c:v>2.1980641805676202E-2</c:v>
                </c:pt>
                <c:pt idx="1485">
                  <c:v>1.6679332396563398E-2</c:v>
                </c:pt>
                <c:pt idx="1486">
                  <c:v>2.25215281745345E-2</c:v>
                </c:pt>
                <c:pt idx="1487">
                  <c:v>2.5096556496272598E-2</c:v>
                </c:pt>
                <c:pt idx="1488">
                  <c:v>1.8972868541631199E-2</c:v>
                </c:pt>
                <c:pt idx="1489">
                  <c:v>2.00115172638657E-2</c:v>
                </c:pt>
                <c:pt idx="1490">
                  <c:v>2.1764302556549701E-2</c:v>
                </c:pt>
                <c:pt idx="1491">
                  <c:v>1.8129142192885001E-2</c:v>
                </c:pt>
                <c:pt idx="1492">
                  <c:v>2.28029198033095E-2</c:v>
                </c:pt>
                <c:pt idx="1493">
                  <c:v>2.26947429653119E-2</c:v>
                </c:pt>
                <c:pt idx="1494">
                  <c:v>1.73935869918935E-2</c:v>
                </c:pt>
                <c:pt idx="1495">
                  <c:v>2.0812362640016902E-2</c:v>
                </c:pt>
                <c:pt idx="1496">
                  <c:v>2.20672701806599E-2</c:v>
                </c:pt>
                <c:pt idx="1497">
                  <c:v>1.87565878733142E-2</c:v>
                </c:pt>
                <c:pt idx="1498">
                  <c:v>2.4166112152810702E-2</c:v>
                </c:pt>
                <c:pt idx="1499">
                  <c:v>2.2911098826808599E-2</c:v>
                </c:pt>
                <c:pt idx="1500">
                  <c:v>1.73067697697817E-2</c:v>
                </c:pt>
                <c:pt idx="1501">
                  <c:v>1.91677594396466E-2</c:v>
                </c:pt>
                <c:pt idx="1502">
                  <c:v>1.8021012566190799E-2</c:v>
                </c:pt>
                <c:pt idx="1503">
                  <c:v>5.6657352317550603E-3</c:v>
                </c:pt>
                <c:pt idx="1504">
                  <c:v>4.40945733619049E-2</c:v>
                </c:pt>
                <c:pt idx="1505">
                  <c:v>4.2017338868383498E-2</c:v>
                </c:pt>
                <c:pt idx="1506">
                  <c:v>5.61471864547744E-2</c:v>
                </c:pt>
                <c:pt idx="1507">
                  <c:v>6.13403251466451E-2</c:v>
                </c:pt>
                <c:pt idx="1508">
                  <c:v>0.30415717366774803</c:v>
                </c:pt>
                <c:pt idx="1509">
                  <c:v>0.45290298251362399</c:v>
                </c:pt>
                <c:pt idx="1510">
                  <c:v>0.769684442717677</c:v>
                </c:pt>
                <c:pt idx="1511">
                  <c:v>1.48945346541082</c:v>
                </c:pt>
                <c:pt idx="1512">
                  <c:v>1.45386607831095</c:v>
                </c:pt>
                <c:pt idx="1513">
                  <c:v>1.68509039218745</c:v>
                </c:pt>
                <c:pt idx="1514">
                  <c:v>2.0873127625565702</c:v>
                </c:pt>
                <c:pt idx="1515">
                  <c:v>2.5438095311057198</c:v>
                </c:pt>
                <c:pt idx="1516">
                  <c:v>2.8541013380906599</c:v>
                </c:pt>
                <c:pt idx="1517">
                  <c:v>3.0167899321966001</c:v>
                </c:pt>
                <c:pt idx="1518">
                  <c:v>3.0663682195826598</c:v>
                </c:pt>
                <c:pt idx="1519">
                  <c:v>3.3318845767538998</c:v>
                </c:pt>
                <c:pt idx="1520">
                  <c:v>3.68918334653684</c:v>
                </c:pt>
                <c:pt idx="1521">
                  <c:v>3.81760427625226</c:v>
                </c:pt>
                <c:pt idx="1522">
                  <c:v>3.8610029823249499</c:v>
                </c:pt>
                <c:pt idx="1523">
                  <c:v>3.8906832341469899</c:v>
                </c:pt>
                <c:pt idx="1524">
                  <c:v>4.0132450214562603</c:v>
                </c:pt>
                <c:pt idx="1525">
                  <c:v>4.1005635996829302</c:v>
                </c:pt>
                <c:pt idx="1526">
                  <c:v>4.1977435502772504</c:v>
                </c:pt>
                <c:pt idx="1527">
                  <c:v>4.2531753000023604</c:v>
                </c:pt>
                <c:pt idx="1528">
                  <c:v>4.2278788104960796</c:v>
                </c:pt>
                <c:pt idx="1529">
                  <c:v>4.4577911652559701</c:v>
                </c:pt>
                <c:pt idx="1530">
                  <c:v>4.6282307689626903</c:v>
                </c:pt>
                <c:pt idx="1531">
                  <c:v>4.5762957096826096</c:v>
                </c:pt>
                <c:pt idx="1532">
                  <c:v>4.70462820598447</c:v>
                </c:pt>
                <c:pt idx="1533">
                  <c:v>5.0078760523000696</c:v>
                </c:pt>
                <c:pt idx="1534">
                  <c:v>5.0317661795689101</c:v>
                </c:pt>
                <c:pt idx="1535">
                  <c:v>4.9976474841644603</c:v>
                </c:pt>
                <c:pt idx="1536">
                  <c:v>5.4023882172483697</c:v>
                </c:pt>
                <c:pt idx="1537">
                  <c:v>5.51973562550255</c:v>
                </c:pt>
                <c:pt idx="1538">
                  <c:v>5.4866881006399497</c:v>
                </c:pt>
                <c:pt idx="1539">
                  <c:v>5.7910167961980603</c:v>
                </c:pt>
                <c:pt idx="1540">
                  <c:v>5.9669337179650297</c:v>
                </c:pt>
                <c:pt idx="1541">
                  <c:v>6.0039769683900497</c:v>
                </c:pt>
                <c:pt idx="1542">
                  <c:v>6.2264366213641704</c:v>
                </c:pt>
                <c:pt idx="1543">
                  <c:v>6.4589418761702602</c:v>
                </c:pt>
                <c:pt idx="1544">
                  <c:v>6.5162439587318399</c:v>
                </c:pt>
                <c:pt idx="1545">
                  <c:v>6.7977453594246704</c:v>
                </c:pt>
                <c:pt idx="1546">
                  <c:v>7.0669404985702498</c:v>
                </c:pt>
                <c:pt idx="1547">
                  <c:v>7.1150612416238301</c:v>
                </c:pt>
                <c:pt idx="1548">
                  <c:v>7.2486926759284103</c:v>
                </c:pt>
                <c:pt idx="1549">
                  <c:v>7.5623772650647698</c:v>
                </c:pt>
                <c:pt idx="1550">
                  <c:v>7.7952714511913603</c:v>
                </c:pt>
                <c:pt idx="1551">
                  <c:v>7.8367367072812701</c:v>
                </c:pt>
                <c:pt idx="1552">
                  <c:v>8.1545696376068708</c:v>
                </c:pt>
                <c:pt idx="1553">
                  <c:v>8.5218706331283496</c:v>
                </c:pt>
                <c:pt idx="1554">
                  <c:v>8.6730613890600807</c:v>
                </c:pt>
                <c:pt idx="1555">
                  <c:v>9.0624461302958306</c:v>
                </c:pt>
                <c:pt idx="1556">
                  <c:v>9.2330269038521404</c:v>
                </c:pt>
                <c:pt idx="1557">
                  <c:v>9.1291231870315901</c:v>
                </c:pt>
                <c:pt idx="1558">
                  <c:v>9.5034862086558292</c:v>
                </c:pt>
                <c:pt idx="1559">
                  <c:v>9.9014053203016701</c:v>
                </c:pt>
                <c:pt idx="1560">
                  <c:v>9.8918490269986901</c:v>
                </c:pt>
                <c:pt idx="1561">
                  <c:v>10.002268008364</c:v>
                </c:pt>
                <c:pt idx="1562">
                  <c:v>10.354897191863101</c:v>
                </c:pt>
                <c:pt idx="1563">
                  <c:v>10.842176234273399</c:v>
                </c:pt>
                <c:pt idx="1564">
                  <c:v>10.717010212495399</c:v>
                </c:pt>
                <c:pt idx="1565">
                  <c:v>10.7866900983944</c:v>
                </c:pt>
                <c:pt idx="1566">
                  <c:v>11.405459831364199</c:v>
                </c:pt>
                <c:pt idx="1567">
                  <c:v>11.6083716331846</c:v>
                </c:pt>
                <c:pt idx="1568">
                  <c:v>11.5517635623053</c:v>
                </c:pt>
                <c:pt idx="1569">
                  <c:v>11.7592728555642</c:v>
                </c:pt>
                <c:pt idx="1570">
                  <c:v>12.0806224226562</c:v>
                </c:pt>
                <c:pt idx="1571">
                  <c:v>12.457960306027299</c:v>
                </c:pt>
                <c:pt idx="1572">
                  <c:v>12.4844471862602</c:v>
                </c:pt>
                <c:pt idx="1573">
                  <c:v>12.6482783551808</c:v>
                </c:pt>
                <c:pt idx="1574">
                  <c:v>13.1645555150878</c:v>
                </c:pt>
                <c:pt idx="1575">
                  <c:v>13.489696587336899</c:v>
                </c:pt>
                <c:pt idx="1576">
                  <c:v>13.4026916780272</c:v>
                </c:pt>
                <c:pt idx="1577">
                  <c:v>13.7155546052615</c:v>
                </c:pt>
                <c:pt idx="1578">
                  <c:v>14.360860878049399</c:v>
                </c:pt>
                <c:pt idx="1579">
                  <c:v>14.441106376175901</c:v>
                </c:pt>
                <c:pt idx="1580">
                  <c:v>14.3442552789822</c:v>
                </c:pt>
                <c:pt idx="1581">
                  <c:v>14.9531822044243</c:v>
                </c:pt>
                <c:pt idx="1582">
                  <c:v>15.3684081006447</c:v>
                </c:pt>
                <c:pt idx="1583">
                  <c:v>15.413320864360101</c:v>
                </c:pt>
                <c:pt idx="1584">
                  <c:v>15.4237241515061</c:v>
                </c:pt>
                <c:pt idx="1585">
                  <c:v>15.917354604673401</c:v>
                </c:pt>
                <c:pt idx="1586">
                  <c:v>16.2775369612947</c:v>
                </c:pt>
                <c:pt idx="1587">
                  <c:v>16.4146186919344</c:v>
                </c:pt>
                <c:pt idx="1588">
                  <c:v>16.344287581644402</c:v>
                </c:pt>
                <c:pt idx="1589">
                  <c:v>16.894531698567601</c:v>
                </c:pt>
                <c:pt idx="1590">
                  <c:v>17.590987879277201</c:v>
                </c:pt>
                <c:pt idx="1591">
                  <c:v>17.457748462920499</c:v>
                </c:pt>
                <c:pt idx="1592">
                  <c:v>17.6424041073833</c:v>
                </c:pt>
                <c:pt idx="1593">
                  <c:v>18.458312131167599</c:v>
                </c:pt>
                <c:pt idx="1594">
                  <c:v>18.526123504837201</c:v>
                </c:pt>
                <c:pt idx="1595">
                  <c:v>18.988654661783901</c:v>
                </c:pt>
                <c:pt idx="1596">
                  <c:v>19.620083906994498</c:v>
                </c:pt>
                <c:pt idx="1597">
                  <c:v>19.621975396752699</c:v>
                </c:pt>
                <c:pt idx="1598">
                  <c:v>19.518194098131801</c:v>
                </c:pt>
                <c:pt idx="1599">
                  <c:v>19.738715021938901</c:v>
                </c:pt>
                <c:pt idx="1600">
                  <c:v>20.2613140465157</c:v>
                </c:pt>
                <c:pt idx="1601">
                  <c:v>20.785460753466001</c:v>
                </c:pt>
                <c:pt idx="1602">
                  <c:v>20.644191683691002</c:v>
                </c:pt>
                <c:pt idx="1603">
                  <c:v>21.243994858999599</c:v>
                </c:pt>
                <c:pt idx="1604">
                  <c:v>21.955275156350702</c:v>
                </c:pt>
                <c:pt idx="1605">
                  <c:v>21.834919896250099</c:v>
                </c:pt>
                <c:pt idx="1606">
                  <c:v>21.7710365465127</c:v>
                </c:pt>
                <c:pt idx="1607">
                  <c:v>22.622660894361701</c:v>
                </c:pt>
                <c:pt idx="1608">
                  <c:v>22.990193110799499</c:v>
                </c:pt>
                <c:pt idx="1609">
                  <c:v>22.8928904931212</c:v>
                </c:pt>
                <c:pt idx="1610">
                  <c:v>23.686670399653199</c:v>
                </c:pt>
                <c:pt idx="1611">
                  <c:v>24.2396148142981</c:v>
                </c:pt>
                <c:pt idx="1612">
                  <c:v>24.112171680277498</c:v>
                </c:pt>
                <c:pt idx="1613">
                  <c:v>24.930524602459901</c:v>
                </c:pt>
                <c:pt idx="1614">
                  <c:v>25.443802528418299</c:v>
                </c:pt>
                <c:pt idx="1615">
                  <c:v>25.293346731463</c:v>
                </c:pt>
                <c:pt idx="1616">
                  <c:v>25.344761920741998</c:v>
                </c:pt>
                <c:pt idx="1617">
                  <c:v>26.287974938333502</c:v>
                </c:pt>
                <c:pt idx="1618">
                  <c:v>26.554030956597199</c:v>
                </c:pt>
                <c:pt idx="1619">
                  <c:v>26.491564484130102</c:v>
                </c:pt>
                <c:pt idx="1620">
                  <c:v>26.693690114084902</c:v>
                </c:pt>
                <c:pt idx="1621">
                  <c:v>27.265165057370599</c:v>
                </c:pt>
                <c:pt idx="1622">
                  <c:v>27.7616642240882</c:v>
                </c:pt>
                <c:pt idx="1623">
                  <c:v>27.638049380711699</c:v>
                </c:pt>
                <c:pt idx="1624">
                  <c:v>27.548983655665602</c:v>
                </c:pt>
                <c:pt idx="1625">
                  <c:v>28.219352499657901</c:v>
                </c:pt>
                <c:pt idx="1626">
                  <c:v>28.9343578626324</c:v>
                </c:pt>
                <c:pt idx="1627">
                  <c:v>28.802043890743199</c:v>
                </c:pt>
                <c:pt idx="1628">
                  <c:v>28.6578195747365</c:v>
                </c:pt>
                <c:pt idx="1629">
                  <c:v>29.827200590643599</c:v>
                </c:pt>
                <c:pt idx="1630">
                  <c:v>30.144337874751901</c:v>
                </c:pt>
                <c:pt idx="1631">
                  <c:v>29.873043603392802</c:v>
                </c:pt>
                <c:pt idx="1632">
                  <c:v>29.701030685105898</c:v>
                </c:pt>
                <c:pt idx="1633">
                  <c:v>30.359250632706502</c:v>
                </c:pt>
                <c:pt idx="1634">
                  <c:v>30.6950576778327</c:v>
                </c:pt>
                <c:pt idx="1635">
                  <c:v>31.084988667420401</c:v>
                </c:pt>
                <c:pt idx="1636">
                  <c:v>30.881502657137201</c:v>
                </c:pt>
                <c:pt idx="1637">
                  <c:v>30.732450542762901</c:v>
                </c:pt>
                <c:pt idx="1638">
                  <c:v>30.600434564337299</c:v>
                </c:pt>
                <c:pt idx="1639">
                  <c:v>30.537803810537898</c:v>
                </c:pt>
                <c:pt idx="1640">
                  <c:v>30.4689352744115</c:v>
                </c:pt>
                <c:pt idx="1641">
                  <c:v>30.386462120103399</c:v>
                </c:pt>
                <c:pt idx="1642">
                  <c:v>30.347201114518999</c:v>
                </c:pt>
                <c:pt idx="1643">
                  <c:v>30.297547847391201</c:v>
                </c:pt>
                <c:pt idx="1644">
                  <c:v>30.2413616209681</c:v>
                </c:pt>
                <c:pt idx="1645">
                  <c:v>30.211452575225898</c:v>
                </c:pt>
                <c:pt idx="1646">
                  <c:v>30.098132534040101</c:v>
                </c:pt>
                <c:pt idx="1647">
                  <c:v>30.0286295616636</c:v>
                </c:pt>
                <c:pt idx="1648">
                  <c:v>30.0022509859322</c:v>
                </c:pt>
                <c:pt idx="1649">
                  <c:v>29.962696206250399</c:v>
                </c:pt>
                <c:pt idx="1650">
                  <c:v>29.9220797971848</c:v>
                </c:pt>
                <c:pt idx="1651">
                  <c:v>29.899967290827799</c:v>
                </c:pt>
                <c:pt idx="1652">
                  <c:v>29.8705565355882</c:v>
                </c:pt>
                <c:pt idx="1653">
                  <c:v>29.835021784439</c:v>
                </c:pt>
                <c:pt idx="1654">
                  <c:v>29.8168446973201</c:v>
                </c:pt>
                <c:pt idx="1655">
                  <c:v>29.792656307567299</c:v>
                </c:pt>
                <c:pt idx="1656">
                  <c:v>29.760866141833901</c:v>
                </c:pt>
                <c:pt idx="1657">
                  <c:v>29.748921319538201</c:v>
                </c:pt>
                <c:pt idx="1658">
                  <c:v>29.724512334847201</c:v>
                </c:pt>
                <c:pt idx="1659">
                  <c:v>29.698433958374601</c:v>
                </c:pt>
                <c:pt idx="1660">
                  <c:v>29.6860430242827</c:v>
                </c:pt>
                <c:pt idx="1661">
                  <c:v>29.833353738770501</c:v>
                </c:pt>
                <c:pt idx="1662">
                  <c:v>31.192301675469999</c:v>
                </c:pt>
                <c:pt idx="1663">
                  <c:v>31.518274455302699</c:v>
                </c:pt>
                <c:pt idx="1664">
                  <c:v>31.4299313427796</c:v>
                </c:pt>
                <c:pt idx="1665">
                  <c:v>32.708917009982301</c:v>
                </c:pt>
                <c:pt idx="1666">
                  <c:v>32.5191863712474</c:v>
                </c:pt>
                <c:pt idx="1667">
                  <c:v>33.381556988785498</c:v>
                </c:pt>
                <c:pt idx="1668">
                  <c:v>33.480087260250897</c:v>
                </c:pt>
                <c:pt idx="1669">
                  <c:v>33.659643479869402</c:v>
                </c:pt>
                <c:pt idx="1670">
                  <c:v>34.2849668622557</c:v>
                </c:pt>
                <c:pt idx="1671">
                  <c:v>34.193557464165998</c:v>
                </c:pt>
                <c:pt idx="1672">
                  <c:v>34.749586796024097</c:v>
                </c:pt>
                <c:pt idx="1673">
                  <c:v>35.168305683784297</c:v>
                </c:pt>
                <c:pt idx="1674">
                  <c:v>35.4469609955908</c:v>
                </c:pt>
                <c:pt idx="1675">
                  <c:v>35.771039039410901</c:v>
                </c:pt>
                <c:pt idx="1676">
                  <c:v>35.754369456790201</c:v>
                </c:pt>
                <c:pt idx="1677">
                  <c:v>36.379160843507897</c:v>
                </c:pt>
                <c:pt idx="1678">
                  <c:v>36.7801076020666</c:v>
                </c:pt>
                <c:pt idx="1679">
                  <c:v>36.434256446395402</c:v>
                </c:pt>
                <c:pt idx="1680">
                  <c:v>37.432458369828502</c:v>
                </c:pt>
                <c:pt idx="1681">
                  <c:v>37.497929787324601</c:v>
                </c:pt>
                <c:pt idx="1682">
                  <c:v>37.169664315064097</c:v>
                </c:pt>
                <c:pt idx="1683">
                  <c:v>38.322585777110497</c:v>
                </c:pt>
                <c:pt idx="1684">
                  <c:v>38.305471112282603</c:v>
                </c:pt>
                <c:pt idx="1685">
                  <c:v>38.388545301412002</c:v>
                </c:pt>
                <c:pt idx="1686">
                  <c:v>39.337960951679797</c:v>
                </c:pt>
                <c:pt idx="1687">
                  <c:v>39.030031139835202</c:v>
                </c:pt>
                <c:pt idx="1688">
                  <c:v>39.158325247890801</c:v>
                </c:pt>
                <c:pt idx="1689">
                  <c:v>39.290771442738397</c:v>
                </c:pt>
                <c:pt idx="1690">
                  <c:v>38.922599408620997</c:v>
                </c:pt>
                <c:pt idx="1691">
                  <c:v>39.212367141148597</c:v>
                </c:pt>
                <c:pt idx="1692">
                  <c:v>40.195961442171402</c:v>
                </c:pt>
                <c:pt idx="1693">
                  <c:v>39.826706900986103</c:v>
                </c:pt>
                <c:pt idx="1694">
                  <c:v>40.567296512575503</c:v>
                </c:pt>
                <c:pt idx="1695">
                  <c:v>40.716345410911103</c:v>
                </c:pt>
                <c:pt idx="1696">
                  <c:v>40.651425862772697</c:v>
                </c:pt>
                <c:pt idx="1697">
                  <c:v>41.640270115503697</c:v>
                </c:pt>
                <c:pt idx="1698">
                  <c:v>41.3426509314314</c:v>
                </c:pt>
                <c:pt idx="1699">
                  <c:v>42.190722438685199</c:v>
                </c:pt>
                <c:pt idx="1700">
                  <c:v>42.3127167221988</c:v>
                </c:pt>
                <c:pt idx="1701">
                  <c:v>42.639423219342902</c:v>
                </c:pt>
                <c:pt idx="1702">
                  <c:v>43.272018178483599</c:v>
                </c:pt>
                <c:pt idx="1703">
                  <c:v>42.888225844724197</c:v>
                </c:pt>
                <c:pt idx="1704">
                  <c:v>44.019867922209599</c:v>
                </c:pt>
                <c:pt idx="1705">
                  <c:v>43.809047016048403</c:v>
                </c:pt>
                <c:pt idx="1706">
                  <c:v>44.254232993799199</c:v>
                </c:pt>
                <c:pt idx="1707">
                  <c:v>44.651944513015799</c:v>
                </c:pt>
                <c:pt idx="1708">
                  <c:v>44.2997922360071</c:v>
                </c:pt>
                <c:pt idx="1709">
                  <c:v>45.351642968973401</c:v>
                </c:pt>
                <c:pt idx="1710">
                  <c:v>45.099752842158701</c:v>
                </c:pt>
                <c:pt idx="1711">
                  <c:v>45.306885300677301</c:v>
                </c:pt>
                <c:pt idx="1712">
                  <c:v>45.953996139307101</c:v>
                </c:pt>
                <c:pt idx="1713">
                  <c:v>45.097587011778501</c:v>
                </c:pt>
                <c:pt idx="1714">
                  <c:v>46.152962270122899</c:v>
                </c:pt>
                <c:pt idx="1715">
                  <c:v>46.175294571219503</c:v>
                </c:pt>
                <c:pt idx="1716">
                  <c:v>46.8960981146477</c:v>
                </c:pt>
                <c:pt idx="1717">
                  <c:v>46.999904823422298</c:v>
                </c:pt>
                <c:pt idx="1718">
                  <c:v>46.809428051194502</c:v>
                </c:pt>
                <c:pt idx="1719">
                  <c:v>47.341819090561202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6-A241-8EF7-38FEDA3A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fD!$J$1</c:f>
              <c:strCache>
                <c:ptCount val="1"/>
                <c:pt idx="0">
                  <c:v>'WW_Load'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fD!$J$3:$J$5000</c:f>
              <c:numCache>
                <c:formatCode>0.00E+00</c:formatCode>
                <c:ptCount val="4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3.5221018927999899E-2</c:v>
                </c:pt>
                <c:pt idx="852">
                  <c:v>7.0442037855999798E-2</c:v>
                </c:pt>
                <c:pt idx="853">
                  <c:v>0.10138415771999899</c:v>
                </c:pt>
                <c:pt idx="854">
                  <c:v>0.12804737851999901</c:v>
                </c:pt>
                <c:pt idx="855">
                  <c:v>0.154710599319999</c:v>
                </c:pt>
                <c:pt idx="856">
                  <c:v>0.20250716197599999</c:v>
                </c:pt>
                <c:pt idx="857">
                  <c:v>0.25030372463200001</c:v>
                </c:pt>
                <c:pt idx="858">
                  <c:v>0.29157327693599999</c:v>
                </c:pt>
                <c:pt idx="859">
                  <c:v>0.32631581888799999</c:v>
                </c:pt>
                <c:pt idx="860">
                  <c:v>0.36105836083999898</c:v>
                </c:pt>
                <c:pt idx="861">
                  <c:v>0.40548366968799898</c:v>
                </c:pt>
                <c:pt idx="862">
                  <c:v>0.44990897853599898</c:v>
                </c:pt>
                <c:pt idx="863">
                  <c:v>0.50369380838400002</c:v>
                </c:pt>
                <c:pt idx="864">
                  <c:v>0.56683815923199898</c:v>
                </c:pt>
                <c:pt idx="865">
                  <c:v>0.62998251007999995</c:v>
                </c:pt>
                <c:pt idx="866">
                  <c:v>0.698897804607999</c:v>
                </c:pt>
                <c:pt idx="867">
                  <c:v>0.76781309913599904</c:v>
                </c:pt>
                <c:pt idx="868">
                  <c:v>0.80678523145599901</c:v>
                </c:pt>
                <c:pt idx="869">
                  <c:v>0.815814201567999</c:v>
                </c:pt>
                <c:pt idx="870">
                  <c:v>0.82484317167999899</c:v>
                </c:pt>
                <c:pt idx="871">
                  <c:v>0.85269345367999905</c:v>
                </c:pt>
                <c:pt idx="872">
                  <c:v>0.880543735679999</c:v>
                </c:pt>
                <c:pt idx="873">
                  <c:v>0.93124220640799904</c:v>
                </c:pt>
                <c:pt idx="874">
                  <c:v>1.0047888658640001</c:v>
                </c:pt>
                <c:pt idx="875">
                  <c:v>1.07833552531999</c:v>
                </c:pt>
                <c:pt idx="876">
                  <c:v>1.1639303080815899</c:v>
                </c:pt>
                <c:pt idx="877">
                  <c:v>1.2495250908432001</c:v>
                </c:pt>
                <c:pt idx="878">
                  <c:v>1.373795058</c:v>
                </c:pt>
                <c:pt idx="879">
                  <c:v>1.536740209552</c:v>
                </c:pt>
                <c:pt idx="880">
                  <c:v>1.6996853611039999</c:v>
                </c:pt>
                <c:pt idx="881">
                  <c:v>1.7332123523872001</c:v>
                </c:pt>
                <c:pt idx="882">
                  <c:v>1.76673934367039</c:v>
                </c:pt>
                <c:pt idx="883">
                  <c:v>1.8114718274320001</c:v>
                </c:pt>
                <c:pt idx="884">
                  <c:v>1.8674098036719899</c:v>
                </c:pt>
                <c:pt idx="885">
                  <c:v>1.923347779912</c:v>
                </c:pt>
                <c:pt idx="886">
                  <c:v>1.9857083051183999</c:v>
                </c:pt>
                <c:pt idx="887">
                  <c:v>2.0480688303247998</c:v>
                </c:pt>
                <c:pt idx="888">
                  <c:v>2.080483636576</c:v>
                </c:pt>
                <c:pt idx="889">
                  <c:v>2.0829527238719998</c:v>
                </c:pt>
                <c:pt idx="890">
                  <c:v>2.0854218111680001</c:v>
                </c:pt>
                <c:pt idx="891">
                  <c:v>2.1768854245023999</c:v>
                </c:pt>
                <c:pt idx="892">
                  <c:v>2.2683490378368001</c:v>
                </c:pt>
                <c:pt idx="893">
                  <c:v>2.3521913530176</c:v>
                </c:pt>
                <c:pt idx="894">
                  <c:v>2.4284123700447999</c:v>
                </c:pt>
                <c:pt idx="895">
                  <c:v>2.5046333870719999</c:v>
                </c:pt>
                <c:pt idx="896">
                  <c:v>2.5142029265920001</c:v>
                </c:pt>
                <c:pt idx="897">
                  <c:v>2.5237724661119998</c:v>
                </c:pt>
                <c:pt idx="898">
                  <c:v>2.5309076170479998</c:v>
                </c:pt>
                <c:pt idx="899">
                  <c:v>2.5356083794000002</c:v>
                </c:pt>
                <c:pt idx="900">
                  <c:v>2.5403091417520001</c:v>
                </c:pt>
                <c:pt idx="901">
                  <c:v>2.6453439692240002</c:v>
                </c:pt>
                <c:pt idx="902">
                  <c:v>2.7503787966959998</c:v>
                </c:pt>
                <c:pt idx="903">
                  <c:v>2.8043239711184</c:v>
                </c:pt>
                <c:pt idx="904">
                  <c:v>2.8071794924911999</c:v>
                </c:pt>
                <c:pt idx="905">
                  <c:v>2.8100350138639998</c:v>
                </c:pt>
                <c:pt idx="906">
                  <c:v>2.9194955707391999</c:v>
                </c:pt>
                <c:pt idx="907">
                  <c:v>3.0289561276143999</c:v>
                </c:pt>
                <c:pt idx="908">
                  <c:v>3.1170514091375998</c:v>
                </c:pt>
                <c:pt idx="909">
                  <c:v>3.1837814153087902</c:v>
                </c:pt>
                <c:pt idx="910">
                  <c:v>3.2505114214800002</c:v>
                </c:pt>
                <c:pt idx="911">
                  <c:v>3.299064050808</c:v>
                </c:pt>
                <c:pt idx="912">
                  <c:v>3.3476166801359901</c:v>
                </c:pt>
                <c:pt idx="913">
                  <c:v>3.4233767521680001</c:v>
                </c:pt>
                <c:pt idx="914">
                  <c:v>3.5263442669040002</c:v>
                </c:pt>
                <c:pt idx="915">
                  <c:v>3.6293117816399998</c:v>
                </c:pt>
                <c:pt idx="916">
                  <c:v>3.714593910744</c:v>
                </c:pt>
                <c:pt idx="917">
                  <c:v>3.7998760398479998</c:v>
                </c:pt>
                <c:pt idx="918">
                  <c:v>3.8782293840399902</c:v>
                </c:pt>
                <c:pt idx="919">
                  <c:v>3.9496539433199902</c:v>
                </c:pt>
                <c:pt idx="920">
                  <c:v>4.0210785025999902</c:v>
                </c:pt>
                <c:pt idx="921">
                  <c:v>4.1273880511760002</c:v>
                </c:pt>
                <c:pt idx="922">
                  <c:v>4.2336975997520003</c:v>
                </c:pt>
                <c:pt idx="923">
                  <c:v>4.3025635855840001</c:v>
                </c:pt>
                <c:pt idx="924">
                  <c:v>4.3339860086720003</c:v>
                </c:pt>
                <c:pt idx="925">
                  <c:v>4.3654084317599997</c:v>
                </c:pt>
                <c:pt idx="926">
                  <c:v>4.4313725095200001</c:v>
                </c:pt>
                <c:pt idx="927">
                  <c:v>4.4973365872799898</c:v>
                </c:pt>
                <c:pt idx="928">
                  <c:v>4.5690752612159899</c:v>
                </c:pt>
                <c:pt idx="929">
                  <c:v>4.64658853132799</c:v>
                </c:pt>
                <c:pt idx="930">
                  <c:v>4.72410180143999</c:v>
                </c:pt>
                <c:pt idx="931">
                  <c:v>4.7078847191999902</c:v>
                </c:pt>
                <c:pt idx="932">
                  <c:v>4.6916676369600001</c:v>
                </c:pt>
                <c:pt idx="933">
                  <c:v>4.6631818206559901</c:v>
                </c:pt>
                <c:pt idx="934">
                  <c:v>4.622427270288</c:v>
                </c:pt>
                <c:pt idx="935">
                  <c:v>4.5816727199200002</c:v>
                </c:pt>
                <c:pt idx="936">
                  <c:v>4.6827044117760002</c:v>
                </c:pt>
                <c:pt idx="937">
                  <c:v>4.7837361036320001</c:v>
                </c:pt>
                <c:pt idx="938">
                  <c:v>4.8008937035920001</c:v>
                </c:pt>
                <c:pt idx="939">
                  <c:v>4.7341772116560001</c:v>
                </c:pt>
                <c:pt idx="940">
                  <c:v>4.6674607197200002</c:v>
                </c:pt>
                <c:pt idx="941">
                  <c:v>4.6393730254800003</c:v>
                </c:pt>
                <c:pt idx="942">
                  <c:v>4.6112853312400004</c:v>
                </c:pt>
                <c:pt idx="943">
                  <c:v>4.6063873341040003</c:v>
                </c:pt>
                <c:pt idx="944">
                  <c:v>4.6246790340719999</c:v>
                </c:pt>
                <c:pt idx="945">
                  <c:v>4.6429707340400004</c:v>
                </c:pt>
                <c:pt idx="946">
                  <c:v>4.6362647513840001</c:v>
                </c:pt>
                <c:pt idx="947">
                  <c:v>4.62955876872799</c:v>
                </c:pt>
                <c:pt idx="948">
                  <c:v>4.62904741928799</c:v>
                </c:pt>
                <c:pt idx="949">
                  <c:v>4.6347307030640001</c:v>
                </c:pt>
                <c:pt idx="950">
                  <c:v>4.6404139868399996</c:v>
                </c:pt>
                <c:pt idx="951">
                  <c:v>4.6553015605360004</c:v>
                </c:pt>
                <c:pt idx="952">
                  <c:v>4.6701891342320003</c:v>
                </c:pt>
                <c:pt idx="953">
                  <c:v>4.6746104806400002</c:v>
                </c:pt>
                <c:pt idx="954">
                  <c:v>4.6685655997599902</c:v>
                </c:pt>
                <c:pt idx="955">
                  <c:v>4.66252071887999</c:v>
                </c:pt>
                <c:pt idx="956">
                  <c:v>4.6689381543520003</c:v>
                </c:pt>
                <c:pt idx="957">
                  <c:v>4.675355589824</c:v>
                </c:pt>
                <c:pt idx="958">
                  <c:v>4.4319240364160004</c:v>
                </c:pt>
                <c:pt idx="959">
                  <c:v>3.9386434941280002</c:v>
                </c:pt>
                <c:pt idx="960">
                  <c:v>3.4453629518399902</c:v>
                </c:pt>
                <c:pt idx="961">
                  <c:v>2.97526567826303</c:v>
                </c:pt>
                <c:pt idx="962">
                  <c:v>2.50516840468608</c:v>
                </c:pt>
                <c:pt idx="963">
                  <c:v>2.1288692737868802</c:v>
                </c:pt>
                <c:pt idx="964">
                  <c:v>1.84636828556543</c:v>
                </c:pt>
                <c:pt idx="965">
                  <c:v>1.56386729734399</c:v>
                </c:pt>
                <c:pt idx="966">
                  <c:v>1.4839247521423899</c:v>
                </c:pt>
                <c:pt idx="967">
                  <c:v>1.4039822069407899</c:v>
                </c:pt>
                <c:pt idx="968">
                  <c:v>1.335778053384</c:v>
                </c:pt>
                <c:pt idx="969">
                  <c:v>1.2793122914719901</c:v>
                </c:pt>
                <c:pt idx="970">
                  <c:v>1.22284652955999</c:v>
                </c:pt>
                <c:pt idx="971">
                  <c:v>1.2208814867119899</c:v>
                </c:pt>
                <c:pt idx="972">
                  <c:v>1.2189164438640001</c:v>
                </c:pt>
                <c:pt idx="973">
                  <c:v>1.2132733375439999</c:v>
                </c:pt>
                <c:pt idx="974">
                  <c:v>1.20395216775199</c:v>
                </c:pt>
                <c:pt idx="975">
                  <c:v>1.1946309979600001</c:v>
                </c:pt>
                <c:pt idx="976">
                  <c:v>1.1685302615440001</c:v>
                </c:pt>
                <c:pt idx="977">
                  <c:v>1.1424295251279999</c:v>
                </c:pt>
                <c:pt idx="978">
                  <c:v>1.121349144464</c:v>
                </c:pt>
                <c:pt idx="979">
                  <c:v>1.1052891195519901</c:v>
                </c:pt>
                <c:pt idx="980">
                  <c:v>1.0892290946399901</c:v>
                </c:pt>
                <c:pt idx="981">
                  <c:v>1.0953543304319899</c:v>
                </c:pt>
                <c:pt idx="982">
                  <c:v>1.101479566224</c:v>
                </c:pt>
                <c:pt idx="983">
                  <c:v>1.0820537662480001</c:v>
                </c:pt>
                <c:pt idx="984">
                  <c:v>1.03707693050399</c:v>
                </c:pt>
                <c:pt idx="985">
                  <c:v>0.99210009476000005</c:v>
                </c:pt>
                <c:pt idx="986">
                  <c:v>1.03759923743199</c:v>
                </c:pt>
                <c:pt idx="987">
                  <c:v>1.08309838010399</c:v>
                </c:pt>
                <c:pt idx="988">
                  <c:v>1.1039358697839901</c:v>
                </c:pt>
                <c:pt idx="989">
                  <c:v>1.1001117064719901</c:v>
                </c:pt>
                <c:pt idx="990">
                  <c:v>1.0962875431599901</c:v>
                </c:pt>
                <c:pt idx="991">
                  <c:v>1.162167613512</c:v>
                </c:pt>
                <c:pt idx="992">
                  <c:v>1.22804768386399</c:v>
                </c:pt>
                <c:pt idx="993">
                  <c:v>1.2997659038224001</c:v>
                </c:pt>
                <c:pt idx="994">
                  <c:v>1.3773222733871899</c:v>
                </c:pt>
                <c:pt idx="995">
                  <c:v>1.45487864295199</c:v>
                </c:pt>
                <c:pt idx="996">
                  <c:v>1.8966516866480001</c:v>
                </c:pt>
                <c:pt idx="997">
                  <c:v>2.3384247303439998</c:v>
                </c:pt>
                <c:pt idx="998">
                  <c:v>2.5796439669248001</c:v>
                </c:pt>
                <c:pt idx="999">
                  <c:v>2.6203093963903998</c:v>
                </c:pt>
                <c:pt idx="1000">
                  <c:v>2.6609748258559902</c:v>
                </c:pt>
                <c:pt idx="1001">
                  <c:v>2.8055723942511901</c:v>
                </c:pt>
                <c:pt idx="1002">
                  <c:v>2.95016996264639</c:v>
                </c:pt>
                <c:pt idx="1003">
                  <c:v>3.0846979648191901</c:v>
                </c:pt>
                <c:pt idx="1004">
                  <c:v>3.2091564007695998</c:v>
                </c:pt>
                <c:pt idx="1005">
                  <c:v>3.3336148367199998</c:v>
                </c:pt>
                <c:pt idx="1006">
                  <c:v>3.385502194896</c:v>
                </c:pt>
                <c:pt idx="1007">
                  <c:v>3.4373895530719998</c:v>
                </c:pt>
                <c:pt idx="1008">
                  <c:v>3.5377510119119902</c:v>
                </c:pt>
                <c:pt idx="1009">
                  <c:v>3.6865865714159902</c:v>
                </c:pt>
                <c:pt idx="1010">
                  <c:v>3.8354221309200001</c:v>
                </c:pt>
                <c:pt idx="1011">
                  <c:v>3.8840770301359999</c:v>
                </c:pt>
                <c:pt idx="1012">
                  <c:v>3.9327319293520002</c:v>
                </c:pt>
                <c:pt idx="1013">
                  <c:v>4.0426501439760001</c:v>
                </c:pt>
                <c:pt idx="1014">
                  <c:v>4.2138316740080004</c:v>
                </c:pt>
                <c:pt idx="1015">
                  <c:v>4.3850132040399901</c:v>
                </c:pt>
                <c:pt idx="1016">
                  <c:v>4.4772971679759896</c:v>
                </c:pt>
                <c:pt idx="1017">
                  <c:v>4.5695811319119901</c:v>
                </c:pt>
                <c:pt idx="1018">
                  <c:v>4.7001103814639897</c:v>
                </c:pt>
                <c:pt idx="1019">
                  <c:v>4.8688849166320001</c:v>
                </c:pt>
                <c:pt idx="1020">
                  <c:v>5.03765945179999</c:v>
                </c:pt>
                <c:pt idx="1021">
                  <c:v>5.1209801905520003</c:v>
                </c:pt>
                <c:pt idx="1022">
                  <c:v>5.2043009293039999</c:v>
                </c:pt>
                <c:pt idx="1023">
                  <c:v>5.3137315357119999</c:v>
                </c:pt>
                <c:pt idx="1024">
                  <c:v>5.4492720097760001</c:v>
                </c:pt>
                <c:pt idx="1025">
                  <c:v>5.5848124838400004</c:v>
                </c:pt>
                <c:pt idx="1026">
                  <c:v>5.6833714359040002</c:v>
                </c:pt>
                <c:pt idx="1027">
                  <c:v>5.7819303879679902</c:v>
                </c:pt>
                <c:pt idx="1028">
                  <c:v>5.95208008787999</c:v>
                </c:pt>
                <c:pt idx="1029">
                  <c:v>6.1938205356399996</c:v>
                </c:pt>
                <c:pt idx="1030">
                  <c:v>6.4355609834000003</c:v>
                </c:pt>
                <c:pt idx="1031">
                  <c:v>6.6061033266319997</c:v>
                </c:pt>
                <c:pt idx="1032">
                  <c:v>6.7766456698640001</c:v>
                </c:pt>
                <c:pt idx="1033">
                  <c:v>6.9559759184720003</c:v>
                </c:pt>
                <c:pt idx="1034">
                  <c:v>7.1440940724560003</c:v>
                </c:pt>
                <c:pt idx="1035">
                  <c:v>7.3322122264400003</c:v>
                </c:pt>
                <c:pt idx="1036">
                  <c:v>7.4623616164079998</c:v>
                </c:pt>
                <c:pt idx="1037">
                  <c:v>7.5925110063760002</c:v>
                </c:pt>
                <c:pt idx="1038">
                  <c:v>7.7689996130959997</c:v>
                </c:pt>
                <c:pt idx="1039">
                  <c:v>7.9918274365680002</c:v>
                </c:pt>
                <c:pt idx="1040">
                  <c:v>8.2146552600400007</c:v>
                </c:pt>
                <c:pt idx="1041">
                  <c:v>8.3501445991600001</c:v>
                </c:pt>
                <c:pt idx="1042">
                  <c:v>8.4856339382799995</c:v>
                </c:pt>
                <c:pt idx="1043">
                  <c:v>8.6683153519679994</c:v>
                </c:pt>
                <c:pt idx="1044">
                  <c:v>8.8981888402239893</c:v>
                </c:pt>
                <c:pt idx="1045">
                  <c:v>9.1280623284800004</c:v>
                </c:pt>
                <c:pt idx="1046">
                  <c:v>9.3264586062079893</c:v>
                </c:pt>
                <c:pt idx="1047">
                  <c:v>9.5248548839359906</c:v>
                </c:pt>
                <c:pt idx="1048">
                  <c:v>9.7021890434800007</c:v>
                </c:pt>
                <c:pt idx="1049">
                  <c:v>9.8584610848400001</c:v>
                </c:pt>
                <c:pt idx="1050">
                  <c:v>10.0147331261999</c:v>
                </c:pt>
                <c:pt idx="1051">
                  <c:v>10.3070241185999</c:v>
                </c:pt>
                <c:pt idx="1052">
                  <c:v>10.5993151109999</c:v>
                </c:pt>
                <c:pt idx="1053">
                  <c:v>10.863764952639899</c:v>
                </c:pt>
                <c:pt idx="1054">
                  <c:v>11.100373643519999</c:v>
                </c:pt>
                <c:pt idx="1055">
                  <c:v>11.3369823344</c:v>
                </c:pt>
                <c:pt idx="1056">
                  <c:v>11.519972384000001</c:v>
                </c:pt>
                <c:pt idx="1057">
                  <c:v>11.7029624335999</c:v>
                </c:pt>
                <c:pt idx="1058">
                  <c:v>11.93350798112</c:v>
                </c:pt>
                <c:pt idx="1059">
                  <c:v>12.21160902656</c:v>
                </c:pt>
                <c:pt idx="1060">
                  <c:v>12.489710071999999</c:v>
                </c:pt>
                <c:pt idx="1061">
                  <c:v>12.66130433408</c:v>
                </c:pt>
                <c:pt idx="1062">
                  <c:v>12.8328985961599</c:v>
                </c:pt>
                <c:pt idx="1063">
                  <c:v>13.023339737600001</c:v>
                </c:pt>
                <c:pt idx="1064">
                  <c:v>13.2326277584</c:v>
                </c:pt>
                <c:pt idx="1065">
                  <c:v>13.4419157792</c:v>
                </c:pt>
                <c:pt idx="1066">
                  <c:v>13.857241099359999</c:v>
                </c:pt>
                <c:pt idx="1067">
                  <c:v>14.27256641952</c:v>
                </c:pt>
                <c:pt idx="1068">
                  <c:v>14.621270212640001</c:v>
                </c:pt>
                <c:pt idx="1069">
                  <c:v>14.90335247872</c:v>
                </c:pt>
                <c:pt idx="1070">
                  <c:v>15.1854347448</c:v>
                </c:pt>
                <c:pt idx="1071">
                  <c:v>15.414701918720001</c:v>
                </c:pt>
                <c:pt idx="1072">
                  <c:v>15.6439690926399</c:v>
                </c:pt>
                <c:pt idx="1073">
                  <c:v>15.90344240848</c:v>
                </c:pt>
                <c:pt idx="1074">
                  <c:v>16.193121866239899</c:v>
                </c:pt>
                <c:pt idx="1075">
                  <c:v>16.482801324</c:v>
                </c:pt>
                <c:pt idx="1076">
                  <c:v>16.624408593919998</c:v>
                </c:pt>
                <c:pt idx="1077">
                  <c:v>16.7660158638399</c:v>
                </c:pt>
                <c:pt idx="1078">
                  <c:v>16.946686578480001</c:v>
                </c:pt>
                <c:pt idx="1079">
                  <c:v>17.1664207378399</c:v>
                </c:pt>
                <c:pt idx="1080">
                  <c:v>17.386154897200001</c:v>
                </c:pt>
                <c:pt idx="1081">
                  <c:v>17.492698205519901</c:v>
                </c:pt>
                <c:pt idx="1082">
                  <c:v>17.5992415138399</c:v>
                </c:pt>
                <c:pt idx="1083">
                  <c:v>17.8061006247999</c:v>
                </c:pt>
                <c:pt idx="1084">
                  <c:v>18.1132755383999</c:v>
                </c:pt>
                <c:pt idx="1085">
                  <c:v>18.420450452000001</c:v>
                </c:pt>
                <c:pt idx="1086">
                  <c:v>18.448720771040001</c:v>
                </c:pt>
                <c:pt idx="1087">
                  <c:v>18.476991090079999</c:v>
                </c:pt>
                <c:pt idx="1088">
                  <c:v>18.610818543520001</c:v>
                </c:pt>
                <c:pt idx="1089">
                  <c:v>18.850203131360001</c:v>
                </c:pt>
                <c:pt idx="1090">
                  <c:v>19.089587719200001</c:v>
                </c:pt>
                <c:pt idx="1091">
                  <c:v>19.176809323680001</c:v>
                </c:pt>
                <c:pt idx="1092">
                  <c:v>19.26403092816</c:v>
                </c:pt>
                <c:pt idx="1093">
                  <c:v>19.41624869896</c:v>
                </c:pt>
                <c:pt idx="1094">
                  <c:v>19.633462636079901</c:v>
                </c:pt>
                <c:pt idx="1095">
                  <c:v>19.850676573199902</c:v>
                </c:pt>
                <c:pt idx="1096">
                  <c:v>20.047546107599899</c:v>
                </c:pt>
                <c:pt idx="1097">
                  <c:v>20.2444156419999</c:v>
                </c:pt>
                <c:pt idx="1098">
                  <c:v>20.435495970240002</c:v>
                </c:pt>
                <c:pt idx="1099">
                  <c:v>20.620787092320001</c:v>
                </c:pt>
                <c:pt idx="1100">
                  <c:v>20.8060782143999</c:v>
                </c:pt>
                <c:pt idx="1101">
                  <c:v>20.95301812848</c:v>
                </c:pt>
                <c:pt idx="1102">
                  <c:v>21.099958042560001</c:v>
                </c:pt>
                <c:pt idx="1103">
                  <c:v>21.2409443881599</c:v>
                </c:pt>
                <c:pt idx="1104">
                  <c:v>21.375977165279899</c:v>
                </c:pt>
                <c:pt idx="1105">
                  <c:v>21.511009942399902</c:v>
                </c:pt>
                <c:pt idx="1106">
                  <c:v>21.6871332995199</c:v>
                </c:pt>
                <c:pt idx="1107">
                  <c:v>21.863256656640001</c:v>
                </c:pt>
                <c:pt idx="1108">
                  <c:v>22.043470809279899</c:v>
                </c:pt>
                <c:pt idx="1109">
                  <c:v>22.2277757574399</c:v>
                </c:pt>
                <c:pt idx="1110">
                  <c:v>22.412080705600001</c:v>
                </c:pt>
                <c:pt idx="1111">
                  <c:v>22.516322941439999</c:v>
                </c:pt>
                <c:pt idx="1112">
                  <c:v>22.62056517728</c:v>
                </c:pt>
                <c:pt idx="1113">
                  <c:v>22.712370664240002</c:v>
                </c:pt>
                <c:pt idx="1114">
                  <c:v>22.791739402320001</c:v>
                </c:pt>
                <c:pt idx="1115">
                  <c:v>22.871108140400001</c:v>
                </c:pt>
                <c:pt idx="1116">
                  <c:v>22.900802932880001</c:v>
                </c:pt>
                <c:pt idx="1117">
                  <c:v>22.930497725359999</c:v>
                </c:pt>
                <c:pt idx="1118">
                  <c:v>22.949125454960001</c:v>
                </c:pt>
                <c:pt idx="1119">
                  <c:v>22.956686121680001</c:v>
                </c:pt>
                <c:pt idx="1120">
                  <c:v>22.964246788400001</c:v>
                </c:pt>
                <c:pt idx="1121">
                  <c:v>22.970054257040001</c:v>
                </c:pt>
                <c:pt idx="1122">
                  <c:v>22.975861725680002</c:v>
                </c:pt>
                <c:pt idx="1123">
                  <c:v>22.97315887864</c:v>
                </c:pt>
                <c:pt idx="1124">
                  <c:v>22.961945715919999</c:v>
                </c:pt>
                <c:pt idx="1125">
                  <c:v>22.950732553200002</c:v>
                </c:pt>
                <c:pt idx="1126">
                  <c:v>22.970565606480001</c:v>
                </c:pt>
                <c:pt idx="1127">
                  <c:v>22.99039865976</c:v>
                </c:pt>
                <c:pt idx="1128">
                  <c:v>22.9921518578399</c:v>
                </c:pt>
                <c:pt idx="1129">
                  <c:v>22.9758252007199</c:v>
                </c:pt>
                <c:pt idx="1130">
                  <c:v>22.959498543599999</c:v>
                </c:pt>
                <c:pt idx="1131">
                  <c:v>22.95946201864</c:v>
                </c:pt>
                <c:pt idx="1132">
                  <c:v>22.959425493680001</c:v>
                </c:pt>
                <c:pt idx="1133">
                  <c:v>22.964502463119899</c:v>
                </c:pt>
                <c:pt idx="1134">
                  <c:v>22.9746929269599</c:v>
                </c:pt>
                <c:pt idx="1135">
                  <c:v>22.9848833908</c:v>
                </c:pt>
                <c:pt idx="1136">
                  <c:v>22.973012778800001</c:v>
                </c:pt>
                <c:pt idx="1137">
                  <c:v>22.961142166799998</c:v>
                </c:pt>
                <c:pt idx="1138">
                  <c:v>22.989339435920002</c:v>
                </c:pt>
                <c:pt idx="1139">
                  <c:v>23.05760458616</c:v>
                </c:pt>
                <c:pt idx="1140">
                  <c:v>23.125869736399899</c:v>
                </c:pt>
                <c:pt idx="1141">
                  <c:v>23.087262853679899</c:v>
                </c:pt>
                <c:pt idx="1142">
                  <c:v>23.048655970959899</c:v>
                </c:pt>
                <c:pt idx="1143">
                  <c:v>23.018632453839999</c:v>
                </c:pt>
                <c:pt idx="1144">
                  <c:v>22.997192302319998</c:v>
                </c:pt>
                <c:pt idx="1145">
                  <c:v>22.975752150800002</c:v>
                </c:pt>
                <c:pt idx="1146">
                  <c:v>20.1018587231199</c:v>
                </c:pt>
                <c:pt idx="1147">
                  <c:v>17.227965295440001</c:v>
                </c:pt>
                <c:pt idx="1148">
                  <c:v>15.4618556420799</c:v>
                </c:pt>
                <c:pt idx="1149">
                  <c:v>14.80352976304</c:v>
                </c:pt>
                <c:pt idx="1150">
                  <c:v>14.145203884000001</c:v>
                </c:pt>
                <c:pt idx="1151">
                  <c:v>12.057835292464</c:v>
                </c:pt>
                <c:pt idx="1152">
                  <c:v>9.9704667009280001</c:v>
                </c:pt>
                <c:pt idx="1153">
                  <c:v>8.4207035168880005</c:v>
                </c:pt>
                <c:pt idx="1154">
                  <c:v>7.4085457403439996</c:v>
                </c:pt>
                <c:pt idx="1155">
                  <c:v>6.3963879637999996</c:v>
                </c:pt>
                <c:pt idx="1156">
                  <c:v>5.9695280612720003</c:v>
                </c:pt>
                <c:pt idx="1157">
                  <c:v>5.5426681587440001</c:v>
                </c:pt>
                <c:pt idx="1158">
                  <c:v>5.23379300825599</c:v>
                </c:pt>
                <c:pt idx="1159">
                  <c:v>5.0429026098079897</c:v>
                </c:pt>
                <c:pt idx="1160">
                  <c:v>4.8520122113599902</c:v>
                </c:pt>
                <c:pt idx="1161">
                  <c:v>4.7894778273440002</c:v>
                </c:pt>
                <c:pt idx="1162">
                  <c:v>4.7269434433280004</c:v>
                </c:pt>
                <c:pt idx="1163">
                  <c:v>4.6637990924799899</c:v>
                </c:pt>
                <c:pt idx="1164">
                  <c:v>4.60004477479999</c:v>
                </c:pt>
                <c:pt idx="1165">
                  <c:v>4.53629045711999</c:v>
                </c:pt>
                <c:pt idx="1166">
                  <c:v>4.4651909699839898</c:v>
                </c:pt>
                <c:pt idx="1167">
                  <c:v>4.3940914828479896</c:v>
                </c:pt>
                <c:pt idx="1168">
                  <c:v>4.3727006400240001</c:v>
                </c:pt>
                <c:pt idx="1169">
                  <c:v>4.4010184415119902</c:v>
                </c:pt>
                <c:pt idx="1170">
                  <c:v>4.4293362429999901</c:v>
                </c:pt>
                <c:pt idx="1171">
                  <c:v>4.4143719668879902</c:v>
                </c:pt>
                <c:pt idx="1172">
                  <c:v>4.399407690776</c:v>
                </c:pt>
                <c:pt idx="1173">
                  <c:v>4.3657535926320001</c:v>
                </c:pt>
                <c:pt idx="1174">
                  <c:v>4.3134096724560003</c:v>
                </c:pt>
                <c:pt idx="1175">
                  <c:v>4.2610657522800004</c:v>
                </c:pt>
                <c:pt idx="1176">
                  <c:v>4.2648643481199997</c:v>
                </c:pt>
                <c:pt idx="1177">
                  <c:v>4.2686629439599999</c:v>
                </c:pt>
                <c:pt idx="1178">
                  <c:v>4.2617323328000003</c:v>
                </c:pt>
                <c:pt idx="1179">
                  <c:v>4.24407251464</c:v>
                </c:pt>
                <c:pt idx="1180">
                  <c:v>4.2264126964799997</c:v>
                </c:pt>
                <c:pt idx="1181">
                  <c:v>4.2243490362399996</c:v>
                </c:pt>
                <c:pt idx="1182">
                  <c:v>4.2222853760000003</c:v>
                </c:pt>
                <c:pt idx="1183">
                  <c:v>4.204421018064</c:v>
                </c:pt>
                <c:pt idx="1184">
                  <c:v>4.1707559624319899</c:v>
                </c:pt>
                <c:pt idx="1185">
                  <c:v>4.1370909068000001</c:v>
                </c:pt>
                <c:pt idx="1186">
                  <c:v>4.1611352879680004</c:v>
                </c:pt>
                <c:pt idx="1187">
                  <c:v>4.1851796691359899</c:v>
                </c:pt>
                <c:pt idx="1188">
                  <c:v>4.1768154532960002</c:v>
                </c:pt>
                <c:pt idx="1189">
                  <c:v>4.1360426404480002</c:v>
                </c:pt>
                <c:pt idx="1190">
                  <c:v>4.0952698276000001</c:v>
                </c:pt>
                <c:pt idx="1191">
                  <c:v>4.1102888911519901</c:v>
                </c:pt>
                <c:pt idx="1192">
                  <c:v>4.1253079547039997</c:v>
                </c:pt>
                <c:pt idx="1193">
                  <c:v>4.1443301538719997</c:v>
                </c:pt>
                <c:pt idx="1194">
                  <c:v>4.16735548865599</c:v>
                </c:pt>
                <c:pt idx="1195">
                  <c:v>4.1903808234399902</c:v>
                </c:pt>
                <c:pt idx="1196">
                  <c:v>4.6306088613279899</c:v>
                </c:pt>
                <c:pt idx="1197">
                  <c:v>5.0708368992160002</c:v>
                </c:pt>
                <c:pt idx="1198">
                  <c:v>5.5172248716079899</c:v>
                </c:pt>
                <c:pt idx="1199">
                  <c:v>5.96977277850399</c:v>
                </c:pt>
                <c:pt idx="1200">
                  <c:v>6.4223206853999901</c:v>
                </c:pt>
                <c:pt idx="1201">
                  <c:v>6.6744305693039898</c:v>
                </c:pt>
                <c:pt idx="1202">
                  <c:v>6.9265404532080002</c:v>
                </c:pt>
                <c:pt idx="1203">
                  <c:v>7.2118661357359901</c:v>
                </c:pt>
                <c:pt idx="1204">
                  <c:v>7.5304076168879996</c:v>
                </c:pt>
                <c:pt idx="1205">
                  <c:v>7.8489490980400003</c:v>
                </c:pt>
                <c:pt idx="1206">
                  <c:v>8.1403087039600006</c:v>
                </c:pt>
                <c:pt idx="1207">
                  <c:v>8.4316683098799992</c:v>
                </c:pt>
                <c:pt idx="1208">
                  <c:v>8.7094789818879992</c:v>
                </c:pt>
                <c:pt idx="1209">
                  <c:v>8.9737407199840007</c:v>
                </c:pt>
                <c:pt idx="1210">
                  <c:v>9.2380024580800004</c:v>
                </c:pt>
                <c:pt idx="1211">
                  <c:v>9.5731591435359995</c:v>
                </c:pt>
                <c:pt idx="1212">
                  <c:v>9.9083158289920004</c:v>
                </c:pt>
                <c:pt idx="1213">
                  <c:v>10.22262406728</c:v>
                </c:pt>
                <c:pt idx="1214">
                  <c:v>10.5160838584</c:v>
                </c:pt>
                <c:pt idx="1215">
                  <c:v>10.80954364952</c:v>
                </c:pt>
                <c:pt idx="1216">
                  <c:v>11.054487336272</c:v>
                </c:pt>
                <c:pt idx="1217">
                  <c:v>11.299431023024001</c:v>
                </c:pt>
                <c:pt idx="1218">
                  <c:v>11.613111032000001</c:v>
                </c:pt>
                <c:pt idx="1219">
                  <c:v>11.995527363200001</c:v>
                </c:pt>
                <c:pt idx="1220">
                  <c:v>12.377943694400001</c:v>
                </c:pt>
                <c:pt idx="1221">
                  <c:v>12.64304185408</c:v>
                </c:pt>
                <c:pt idx="1222">
                  <c:v>12.908140013760001</c:v>
                </c:pt>
                <c:pt idx="1223">
                  <c:v>13.19343647632</c:v>
                </c:pt>
                <c:pt idx="1224">
                  <c:v>13.498931241759999</c:v>
                </c:pt>
                <c:pt idx="1225">
                  <c:v>13.8044260072</c:v>
                </c:pt>
                <c:pt idx="1226">
                  <c:v>13.997679570560001</c:v>
                </c:pt>
                <c:pt idx="1227">
                  <c:v>14.19093313392</c:v>
                </c:pt>
                <c:pt idx="1228">
                  <c:v>14.385501595839999</c:v>
                </c:pt>
                <c:pt idx="1229">
                  <c:v>14.581384956320001</c:v>
                </c:pt>
                <c:pt idx="1230">
                  <c:v>14.777268316800001</c:v>
                </c:pt>
                <c:pt idx="1231">
                  <c:v>14.9383433904</c:v>
                </c:pt>
                <c:pt idx="1232">
                  <c:v>15.099418463999999</c:v>
                </c:pt>
                <c:pt idx="1233">
                  <c:v>15.2779707309599</c:v>
                </c:pt>
                <c:pt idx="1234">
                  <c:v>15.47400019128</c:v>
                </c:pt>
                <c:pt idx="1235">
                  <c:v>15.6700296516</c:v>
                </c:pt>
                <c:pt idx="1236">
                  <c:v>15.795931188719999</c:v>
                </c:pt>
                <c:pt idx="1237">
                  <c:v>15.92183272584</c:v>
                </c:pt>
                <c:pt idx="1238">
                  <c:v>16.062508609279998</c:v>
                </c:pt>
                <c:pt idx="1239">
                  <c:v>16.217958839040001</c:v>
                </c:pt>
                <c:pt idx="1240">
                  <c:v>16.373409068800001</c:v>
                </c:pt>
                <c:pt idx="1241">
                  <c:v>16.547340928320001</c:v>
                </c:pt>
                <c:pt idx="1242">
                  <c:v>16.72127278784</c:v>
                </c:pt>
                <c:pt idx="1243">
                  <c:v>16.90066512888</c:v>
                </c:pt>
                <c:pt idx="1244">
                  <c:v>17.08551795144</c:v>
                </c:pt>
                <c:pt idx="1245">
                  <c:v>17.270370774</c:v>
                </c:pt>
                <c:pt idx="1246">
                  <c:v>17.458620417839999</c:v>
                </c:pt>
                <c:pt idx="1247">
                  <c:v>17.646870061680001</c:v>
                </c:pt>
                <c:pt idx="1248">
                  <c:v>17.896171176159999</c:v>
                </c:pt>
                <c:pt idx="1249">
                  <c:v>18.2065237612799</c:v>
                </c:pt>
                <c:pt idx="1250">
                  <c:v>18.5168763464</c:v>
                </c:pt>
                <c:pt idx="1251">
                  <c:v>18.683430164000001</c:v>
                </c:pt>
                <c:pt idx="1252">
                  <c:v>18.849983981600001</c:v>
                </c:pt>
                <c:pt idx="1253">
                  <c:v>19.0491363259999</c:v>
                </c:pt>
                <c:pt idx="1254">
                  <c:v>19.280887197199998</c:v>
                </c:pt>
                <c:pt idx="1255">
                  <c:v>19.512638068400001</c:v>
                </c:pt>
                <c:pt idx="1256">
                  <c:v>19.675028040560001</c:v>
                </c:pt>
                <c:pt idx="1257">
                  <c:v>19.837418012720001</c:v>
                </c:pt>
                <c:pt idx="1258">
                  <c:v>19.998748761040002</c:v>
                </c:pt>
                <c:pt idx="1259">
                  <c:v>20.15902028552</c:v>
                </c:pt>
                <c:pt idx="1260">
                  <c:v>20.3192918099999</c:v>
                </c:pt>
                <c:pt idx="1261">
                  <c:v>20.58040874904</c:v>
                </c:pt>
                <c:pt idx="1262">
                  <c:v>20.841525688080001</c:v>
                </c:pt>
                <c:pt idx="1263">
                  <c:v>21.013028637760002</c:v>
                </c:pt>
                <c:pt idx="1264">
                  <c:v>21.094917598079899</c:v>
                </c:pt>
                <c:pt idx="1265">
                  <c:v>21.1768065583999</c:v>
                </c:pt>
                <c:pt idx="1266">
                  <c:v>21.487195668479998</c:v>
                </c:pt>
                <c:pt idx="1267">
                  <c:v>21.797584778560001</c:v>
                </c:pt>
                <c:pt idx="1268">
                  <c:v>22.009009509519998</c:v>
                </c:pt>
                <c:pt idx="1269">
                  <c:v>22.121469861360001</c:v>
                </c:pt>
                <c:pt idx="1270">
                  <c:v>22.233930213200001</c:v>
                </c:pt>
                <c:pt idx="1271">
                  <c:v>22.376048832559899</c:v>
                </c:pt>
                <c:pt idx="1272">
                  <c:v>22.51816745192</c:v>
                </c:pt>
                <c:pt idx="1273">
                  <c:v>22.655556088960001</c:v>
                </c:pt>
                <c:pt idx="1274">
                  <c:v>22.788214743680001</c:v>
                </c:pt>
                <c:pt idx="1275">
                  <c:v>22.920873398400001</c:v>
                </c:pt>
                <c:pt idx="1276">
                  <c:v>23.0109074247999</c:v>
                </c:pt>
                <c:pt idx="1277">
                  <c:v>23.100941451200001</c:v>
                </c:pt>
                <c:pt idx="1278">
                  <c:v>23.224560178320001</c:v>
                </c:pt>
                <c:pt idx="1279">
                  <c:v>23.3817636061599</c:v>
                </c:pt>
                <c:pt idx="1280">
                  <c:v>23.538967033999899</c:v>
                </c:pt>
                <c:pt idx="1281">
                  <c:v>23.5528465187999</c:v>
                </c:pt>
                <c:pt idx="1282">
                  <c:v>23.5667260035999</c:v>
                </c:pt>
                <c:pt idx="1283">
                  <c:v>23.568479201679899</c:v>
                </c:pt>
                <c:pt idx="1284">
                  <c:v>23.558106113040001</c:v>
                </c:pt>
                <c:pt idx="1285">
                  <c:v>23.5477330243999</c:v>
                </c:pt>
                <c:pt idx="1286">
                  <c:v>23.5782678909599</c:v>
                </c:pt>
                <c:pt idx="1287">
                  <c:v>23.6088027575199</c:v>
                </c:pt>
                <c:pt idx="1288">
                  <c:v>23.6334205805599</c:v>
                </c:pt>
                <c:pt idx="1289">
                  <c:v>23.652121360079899</c:v>
                </c:pt>
                <c:pt idx="1290">
                  <c:v>23.670822139599998</c:v>
                </c:pt>
                <c:pt idx="1291">
                  <c:v>23.609642831599999</c:v>
                </c:pt>
                <c:pt idx="1292">
                  <c:v>23.548463523599899</c:v>
                </c:pt>
                <c:pt idx="1293">
                  <c:v>23.525763260959899</c:v>
                </c:pt>
                <c:pt idx="1294">
                  <c:v>23.5415420436799</c:v>
                </c:pt>
                <c:pt idx="1295">
                  <c:v>23.557320826399899</c:v>
                </c:pt>
                <c:pt idx="1296">
                  <c:v>23.5841301470399</c:v>
                </c:pt>
                <c:pt idx="1297">
                  <c:v>23.610939467680002</c:v>
                </c:pt>
                <c:pt idx="1298">
                  <c:v>23.791884119519899</c:v>
                </c:pt>
                <c:pt idx="1299">
                  <c:v>24.126964102559899</c:v>
                </c:pt>
                <c:pt idx="1300">
                  <c:v>24.462044085599899</c:v>
                </c:pt>
                <c:pt idx="1301">
                  <c:v>24.747596222879899</c:v>
                </c:pt>
                <c:pt idx="1302">
                  <c:v>25.033148360159899</c:v>
                </c:pt>
                <c:pt idx="1303">
                  <c:v>25.2827234118399</c:v>
                </c:pt>
                <c:pt idx="1304">
                  <c:v>25.496321377919902</c:v>
                </c:pt>
                <c:pt idx="1305">
                  <c:v>25.7099193439999</c:v>
                </c:pt>
                <c:pt idx="1306">
                  <c:v>25.959129146079899</c:v>
                </c:pt>
                <c:pt idx="1307">
                  <c:v>26.208338948159899</c:v>
                </c:pt>
                <c:pt idx="1308">
                  <c:v>26.441240355599898</c:v>
                </c:pt>
                <c:pt idx="1309">
                  <c:v>26.657833368399899</c:v>
                </c:pt>
                <c:pt idx="1310">
                  <c:v>26.8744263811999</c:v>
                </c:pt>
                <c:pt idx="1311">
                  <c:v>27.115491117199898</c:v>
                </c:pt>
                <c:pt idx="1312">
                  <c:v>27.3565558531999</c:v>
                </c:pt>
                <c:pt idx="1313">
                  <c:v>27.563488014080001</c:v>
                </c:pt>
                <c:pt idx="1314">
                  <c:v>27.736287599840001</c:v>
                </c:pt>
                <c:pt idx="1315">
                  <c:v>27.909087185600001</c:v>
                </c:pt>
                <c:pt idx="1316">
                  <c:v>28.1644331809599</c:v>
                </c:pt>
                <c:pt idx="1317">
                  <c:v>28.419779176319899</c:v>
                </c:pt>
                <c:pt idx="1318">
                  <c:v>28.71059090784</c:v>
                </c:pt>
                <c:pt idx="1319">
                  <c:v>29.036868375519902</c:v>
                </c:pt>
                <c:pt idx="1320">
                  <c:v>29.363145843199899</c:v>
                </c:pt>
                <c:pt idx="1321">
                  <c:v>29.5293709361599</c:v>
                </c:pt>
                <c:pt idx="1322">
                  <c:v>29.695596029120001</c:v>
                </c:pt>
                <c:pt idx="1323">
                  <c:v>29.914471851919899</c:v>
                </c:pt>
                <c:pt idx="1324">
                  <c:v>30.1859984045599</c:v>
                </c:pt>
                <c:pt idx="1325">
                  <c:v>30.4575249572</c:v>
                </c:pt>
                <c:pt idx="1326">
                  <c:v>30.84184058632</c:v>
                </c:pt>
                <c:pt idx="1327">
                  <c:v>31.2261562154399</c:v>
                </c:pt>
                <c:pt idx="1328">
                  <c:v>31.48829585336</c:v>
                </c:pt>
                <c:pt idx="1329">
                  <c:v>31.628259500079999</c:v>
                </c:pt>
                <c:pt idx="1330">
                  <c:v>31.7682231468</c:v>
                </c:pt>
                <c:pt idx="1331">
                  <c:v>32.073754437200002</c:v>
                </c:pt>
                <c:pt idx="1332">
                  <c:v>32.3792857275999</c:v>
                </c:pt>
                <c:pt idx="1333">
                  <c:v>32.671540195040002</c:v>
                </c:pt>
                <c:pt idx="1334">
                  <c:v>32.950517839520003</c:v>
                </c:pt>
                <c:pt idx="1335">
                  <c:v>33.229495483999997</c:v>
                </c:pt>
                <c:pt idx="1336">
                  <c:v>33.4922195212799</c:v>
                </c:pt>
                <c:pt idx="1337">
                  <c:v>33.754943558560001</c:v>
                </c:pt>
                <c:pt idx="1338">
                  <c:v>34.024552550800003</c:v>
                </c:pt>
                <c:pt idx="1339">
                  <c:v>34.301046497999998</c:v>
                </c:pt>
                <c:pt idx="1340">
                  <c:v>34.5775404452</c:v>
                </c:pt>
                <c:pt idx="1341">
                  <c:v>34.845414501839997</c:v>
                </c:pt>
                <c:pt idx="1342">
                  <c:v>35.113288558480001</c:v>
                </c:pt>
                <c:pt idx="1343">
                  <c:v>35.405232563760002</c:v>
                </c:pt>
                <c:pt idx="1344">
                  <c:v>35.721246517680001</c:v>
                </c:pt>
                <c:pt idx="1345">
                  <c:v>36.0372604716</c:v>
                </c:pt>
                <c:pt idx="1346">
                  <c:v>36.442176178159997</c:v>
                </c:pt>
                <c:pt idx="1347">
                  <c:v>36.847091884720001</c:v>
                </c:pt>
                <c:pt idx="1348">
                  <c:v>37.198608099760001</c:v>
                </c:pt>
                <c:pt idx="1349">
                  <c:v>37.496724823279997</c:v>
                </c:pt>
                <c:pt idx="1350">
                  <c:v>37.794841546800001</c:v>
                </c:pt>
                <c:pt idx="1351">
                  <c:v>38.062606028559898</c:v>
                </c:pt>
                <c:pt idx="1352">
                  <c:v>38.330370510320002</c:v>
                </c:pt>
                <c:pt idx="1353">
                  <c:v>38.612744976080002</c:v>
                </c:pt>
                <c:pt idx="1354">
                  <c:v>38.909729425839998</c:v>
                </c:pt>
                <c:pt idx="1355">
                  <c:v>39.206713875600002</c:v>
                </c:pt>
                <c:pt idx="1356">
                  <c:v>39.476450705200001</c:v>
                </c:pt>
                <c:pt idx="1357">
                  <c:v>39.746187534800001</c:v>
                </c:pt>
                <c:pt idx="1358">
                  <c:v>40.012454493200003</c:v>
                </c:pt>
                <c:pt idx="1359">
                  <c:v>40.275251580400003</c:v>
                </c:pt>
                <c:pt idx="1360">
                  <c:v>40.538048667600002</c:v>
                </c:pt>
                <c:pt idx="1361">
                  <c:v>40.906622038960002</c:v>
                </c:pt>
                <c:pt idx="1362">
                  <c:v>41.275195410320002</c:v>
                </c:pt>
                <c:pt idx="1363">
                  <c:v>41.613325227520001</c:v>
                </c:pt>
                <c:pt idx="1364">
                  <c:v>41.921011490559998</c:v>
                </c:pt>
                <c:pt idx="1365">
                  <c:v>42.228697753600002</c:v>
                </c:pt>
                <c:pt idx="1366">
                  <c:v>42.53013824848</c:v>
                </c:pt>
                <c:pt idx="1367">
                  <c:v>42.831578743359998</c:v>
                </c:pt>
                <c:pt idx="1368">
                  <c:v>43.123230548960002</c:v>
                </c:pt>
                <c:pt idx="1369">
                  <c:v>43.405093665279999</c:v>
                </c:pt>
                <c:pt idx="1370">
                  <c:v>43.686956781600003</c:v>
                </c:pt>
                <c:pt idx="1371">
                  <c:v>44.090448014720003</c:v>
                </c:pt>
                <c:pt idx="1372">
                  <c:v>44.493939247839997</c:v>
                </c:pt>
                <c:pt idx="1373">
                  <c:v>44.876519941360002</c:v>
                </c:pt>
                <c:pt idx="1374">
                  <c:v>45.238190095279997</c:v>
                </c:pt>
                <c:pt idx="1375">
                  <c:v>45.599860249199999</c:v>
                </c:pt>
                <c:pt idx="1376">
                  <c:v>45.96481764952</c:v>
                </c:pt>
                <c:pt idx="1377">
                  <c:v>46.329775049840002</c:v>
                </c:pt>
                <c:pt idx="1378">
                  <c:v>46.619144045440002</c:v>
                </c:pt>
                <c:pt idx="1379">
                  <c:v>46.832924636320001</c:v>
                </c:pt>
                <c:pt idx="1380">
                  <c:v>47.0467052272</c:v>
                </c:pt>
                <c:pt idx="1381">
                  <c:v>47.469919938719997</c:v>
                </c:pt>
                <c:pt idx="1382">
                  <c:v>47.89313465024</c:v>
                </c:pt>
                <c:pt idx="1383">
                  <c:v>48.287366806000001</c:v>
                </c:pt>
                <c:pt idx="1384">
                  <c:v>48.652616406</c:v>
                </c:pt>
                <c:pt idx="1385">
                  <c:v>49.017866005999998</c:v>
                </c:pt>
                <c:pt idx="1386">
                  <c:v>49.482353922320002</c:v>
                </c:pt>
                <c:pt idx="1387">
                  <c:v>49.946841838639997</c:v>
                </c:pt>
                <c:pt idx="1388">
                  <c:v>50.372357622640003</c:v>
                </c:pt>
                <c:pt idx="1389">
                  <c:v>50.758901274320003</c:v>
                </c:pt>
                <c:pt idx="1390">
                  <c:v>51.145444926000003</c:v>
                </c:pt>
                <c:pt idx="1391">
                  <c:v>51.460911005520003</c:v>
                </c:pt>
                <c:pt idx="1392">
                  <c:v>51.776377085039996</c:v>
                </c:pt>
                <c:pt idx="1393">
                  <c:v>52.088336768399998</c:v>
                </c:pt>
                <c:pt idx="1394">
                  <c:v>52.3967900556</c:v>
                </c:pt>
                <c:pt idx="1395">
                  <c:v>52.705243342800003</c:v>
                </c:pt>
                <c:pt idx="1396">
                  <c:v>53.099201561359997</c:v>
                </c:pt>
                <c:pt idx="1397">
                  <c:v>53.493159779919999</c:v>
                </c:pt>
                <c:pt idx="1398">
                  <c:v>53.884670826159997</c:v>
                </c:pt>
                <c:pt idx="1399">
                  <c:v>54.273734700079999</c:v>
                </c:pt>
                <c:pt idx="1400">
                  <c:v>54.6627985739999</c:v>
                </c:pt>
                <c:pt idx="1401">
                  <c:v>55.141494699760003</c:v>
                </c:pt>
                <c:pt idx="1402">
                  <c:v>55.620190825519998</c:v>
                </c:pt>
                <c:pt idx="1403">
                  <c:v>56.022622834800003</c:v>
                </c:pt>
                <c:pt idx="1404">
                  <c:v>56.348790727599997</c:v>
                </c:pt>
                <c:pt idx="1405">
                  <c:v>56.674958620399998</c:v>
                </c:pt>
                <c:pt idx="1406">
                  <c:v>57.046088738960002</c:v>
                </c:pt>
                <c:pt idx="1407">
                  <c:v>57.417218857519998</c:v>
                </c:pt>
                <c:pt idx="1408">
                  <c:v>57.82925693128</c:v>
                </c:pt>
                <c:pt idx="1409">
                  <c:v>58.282202960239999</c:v>
                </c:pt>
                <c:pt idx="1410">
                  <c:v>58.735148989199999</c:v>
                </c:pt>
                <c:pt idx="1411">
                  <c:v>59.083962357200001</c:v>
                </c:pt>
                <c:pt idx="1412">
                  <c:v>59.432775725200003</c:v>
                </c:pt>
                <c:pt idx="1413">
                  <c:v>59.859222895679999</c:v>
                </c:pt>
                <c:pt idx="1414">
                  <c:v>60.363303868640003</c:v>
                </c:pt>
                <c:pt idx="1415">
                  <c:v>60.8673848415999</c:v>
                </c:pt>
                <c:pt idx="1416">
                  <c:v>61.296151347040002</c:v>
                </c:pt>
                <c:pt idx="1417">
                  <c:v>61.724917852479997</c:v>
                </c:pt>
                <c:pt idx="1418">
                  <c:v>62.197934346959997</c:v>
                </c:pt>
                <c:pt idx="1419">
                  <c:v>62.715200830480001</c:v>
                </c:pt>
                <c:pt idx="1420">
                  <c:v>63.232467313999997</c:v>
                </c:pt>
                <c:pt idx="1421">
                  <c:v>63.730631243440001</c:v>
                </c:pt>
              </c:numCache>
            </c:numRef>
          </c:xVal>
          <c:yVal>
            <c:numRef>
              <c:f>fD!$K$3:$K$5000</c:f>
              <c:numCache>
                <c:formatCode>0.00E+00</c:formatCode>
                <c:ptCount val="4998"/>
                <c:pt idx="0">
                  <c:v>0</c:v>
                </c:pt>
                <c:pt idx="1">
                  <c:v>1.7461873620660999E-3</c:v>
                </c:pt>
                <c:pt idx="2">
                  <c:v>4.3578166513515903E-3</c:v>
                </c:pt>
                <c:pt idx="3">
                  <c:v>5.1767709026861997E-4</c:v>
                </c:pt>
                <c:pt idx="4">
                  <c:v>5.5862356585318898E-3</c:v>
                </c:pt>
                <c:pt idx="5">
                  <c:v>6.7298021734618603E-3</c:v>
                </c:pt>
                <c:pt idx="6">
                  <c:v>1.9625325162060301E-3</c:v>
                </c:pt>
                <c:pt idx="7">
                  <c:v>4.8521560753105302E-3</c:v>
                </c:pt>
                <c:pt idx="8">
                  <c:v>3.6004550310337799E-3</c:v>
                </c:pt>
                <c:pt idx="9">
                  <c:v>2.1556742923856099E-3</c:v>
                </c:pt>
                <c:pt idx="10">
                  <c:v>4.0099150442891498E-3</c:v>
                </c:pt>
                <c:pt idx="11">
                  <c:v>5.2616117307717697E-3</c:v>
                </c:pt>
                <c:pt idx="12">
                  <c:v>1.7461873620660999E-3</c:v>
                </c:pt>
                <c:pt idx="13">
                  <c:v>4.9603588386286602E-3</c:v>
                </c:pt>
                <c:pt idx="14">
                  <c:v>5.4546480177233196E-3</c:v>
                </c:pt>
                <c:pt idx="15">
                  <c:v>2.7824198840597998E-4</c:v>
                </c:pt>
                <c:pt idx="16">
                  <c:v>4.3111749431208298E-3</c:v>
                </c:pt>
                <c:pt idx="17">
                  <c:v>7.74166324991121E-3</c:v>
                </c:pt>
                <c:pt idx="18">
                  <c:v>-1.31251476455318E-4</c:v>
                </c:pt>
                <c:pt idx="19">
                  <c:v>3.1909867718500299E-3</c:v>
                </c:pt>
                <c:pt idx="20">
                  <c:v>6.7298021734618603E-3</c:v>
                </c:pt>
                <c:pt idx="21">
                  <c:v>-4.0952513127301399E-4</c:v>
                </c:pt>
                <c:pt idx="22">
                  <c:v>5.4780255034163599E-3</c:v>
                </c:pt>
                <c:pt idx="23">
                  <c:v>2.1556742923856099E-3</c:v>
                </c:pt>
                <c:pt idx="24">
                  <c:v>2.5651529763148699E-3</c:v>
                </c:pt>
                <c:pt idx="25">
                  <c:v>6.81458044996396E-3</c:v>
                </c:pt>
                <c:pt idx="26">
                  <c:v>7.0310254977812197E-3</c:v>
                </c:pt>
                <c:pt idx="27">
                  <c:v>1.85435884989715E-3</c:v>
                </c:pt>
                <c:pt idx="28">
                  <c:v>1.6380180526560601E-3</c:v>
                </c:pt>
                <c:pt idx="29">
                  <c:v>3.7086430115795799E-3</c:v>
                </c:pt>
                <c:pt idx="30">
                  <c:v>-5.4075318784363403E-4</c:v>
                </c:pt>
                <c:pt idx="31">
                  <c:v>6.7063611951905201E-3</c:v>
                </c:pt>
                <c:pt idx="32">
                  <c:v>2.7815102664803201E-3</c:v>
                </c:pt>
                <c:pt idx="33">
                  <c:v>-2.1630780926073999E-4</c:v>
                </c:pt>
                <c:pt idx="34">
                  <c:v>5.8874789797247404E-3</c:v>
                </c:pt>
                <c:pt idx="35">
                  <c:v>5.4546480177233196E-3</c:v>
                </c:pt>
                <c:pt idx="36">
                  <c:v>8.1902552031820597E-4</c:v>
                </c:pt>
                <c:pt idx="37">
                  <c:v>3.7086430115795799E-3</c:v>
                </c:pt>
                <c:pt idx="38">
                  <c:v>2.8896921794725398E-3</c:v>
                </c:pt>
                <c:pt idx="39">
                  <c:v>1.4216859688236301E-3</c:v>
                </c:pt>
                <c:pt idx="40">
                  <c:v>1.7461873620660999E-3</c:v>
                </c:pt>
                <c:pt idx="41">
                  <c:v>4.9603588386286602E-3</c:v>
                </c:pt>
                <c:pt idx="42">
                  <c:v>-1.9855756254614199E-3</c:v>
                </c:pt>
                <c:pt idx="43">
                  <c:v>6.2969242102344199E-3</c:v>
                </c:pt>
                <c:pt idx="44">
                  <c:v>6.2969242102344199E-3</c:v>
                </c:pt>
                <c:pt idx="45">
                  <c:v>-8.4211989896942798E-4</c:v>
                </c:pt>
                <c:pt idx="46">
                  <c:v>7.3322366896970597E-3</c:v>
                </c:pt>
                <c:pt idx="47">
                  <c:v>2.9746234141025899E-3</c:v>
                </c:pt>
                <c:pt idx="48">
                  <c:v>-7.3397447404843698E-4</c:v>
                </c:pt>
                <c:pt idx="49">
                  <c:v>5.4780255034163599E-3</c:v>
                </c:pt>
                <c:pt idx="50">
                  <c:v>4.4426921738409597E-3</c:v>
                </c:pt>
                <c:pt idx="51">
                  <c:v>-3.2445844676409698E-4</c:v>
                </c:pt>
                <c:pt idx="52">
                  <c:v>2.4569775990084201E-3</c:v>
                </c:pt>
                <c:pt idx="53">
                  <c:v>2.7824198840597998E-4</c:v>
                </c:pt>
                <c:pt idx="54">
                  <c:v>2.5651529763148699E-3</c:v>
                </c:pt>
                <c:pt idx="55">
                  <c:v>5.7792679705030896E-3</c:v>
                </c:pt>
                <c:pt idx="56">
                  <c:v>5.7792679705030896E-3</c:v>
                </c:pt>
                <c:pt idx="57">
                  <c:v>9.8904793926912695E-4</c:v>
                </c:pt>
                <c:pt idx="58">
                  <c:v>3.1677248952526301E-3</c:v>
                </c:pt>
                <c:pt idx="59">
                  <c:v>4.5275608593815502E-3</c:v>
                </c:pt>
                <c:pt idx="60">
                  <c:v>-1.4679193857318701E-3</c:v>
                </c:pt>
                <c:pt idx="61">
                  <c:v>1.7009181611982101E-4</c:v>
                </c:pt>
                <c:pt idx="62">
                  <c:v>3.8639433863707398E-4</c:v>
                </c:pt>
                <c:pt idx="63">
                  <c:v>2.9746234141025899E-3</c:v>
                </c:pt>
                <c:pt idx="64">
                  <c:v>2.6500947163299298E-3</c:v>
                </c:pt>
                <c:pt idx="65">
                  <c:v>1.6148343584809701E-3</c:v>
                </c:pt>
                <c:pt idx="66">
                  <c:v>3.5771727746531901E-3</c:v>
                </c:pt>
                <c:pt idx="67">
                  <c:v>9.0781322382458198E-3</c:v>
                </c:pt>
                <c:pt idx="68">
                  <c:v>9.1863731952201901E-3</c:v>
                </c:pt>
                <c:pt idx="69">
                  <c:v>3.9017262089284699E-3</c:v>
                </c:pt>
                <c:pt idx="70">
                  <c:v>4.0099150442891498E-3</c:v>
                </c:pt>
                <c:pt idx="71">
                  <c:v>1.93933178391603E-3</c:v>
                </c:pt>
                <c:pt idx="72">
                  <c:v>2.6500947163299298E-3</c:v>
                </c:pt>
                <c:pt idx="73">
                  <c:v>4.82881033399529E-3</c:v>
                </c:pt>
                <c:pt idx="74">
                  <c:v>6.4051404319318498E-3</c:v>
                </c:pt>
                <c:pt idx="75">
                  <c:v>6.0270557319341801E-4</c:v>
                </c:pt>
                <c:pt idx="76">
                  <c:v>3.9250255090497099E-3</c:v>
                </c:pt>
                <c:pt idx="77">
                  <c:v>3.6004550310337799E-3</c:v>
                </c:pt>
                <c:pt idx="78">
                  <c:v>9.0404015372946801E-4</c:v>
                </c:pt>
                <c:pt idx="79">
                  <c:v>4.0099150442891498E-3</c:v>
                </c:pt>
                <c:pt idx="80">
                  <c:v>6.1887101678319498E-3</c:v>
                </c:pt>
                <c:pt idx="81">
                  <c:v>4.9454886687705303E-4</c:v>
                </c:pt>
                <c:pt idx="82">
                  <c:v>8.8852054088892594E-3</c:v>
                </c:pt>
                <c:pt idx="83">
                  <c:v>9.1863731952201901E-3</c:v>
                </c:pt>
                <c:pt idx="84">
                  <c:v>1.8311637972008199E-3</c:v>
                </c:pt>
                <c:pt idx="85">
                  <c:v>3.9017262089284699E-3</c:v>
                </c:pt>
                <c:pt idx="86">
                  <c:v>4.0951688378321102E-4</c:v>
                </c:pt>
                <c:pt idx="87">
                  <c:v>2.2870665866960801E-3</c:v>
                </c:pt>
                <c:pt idx="88">
                  <c:v>7.2474792637269303E-3</c:v>
                </c:pt>
                <c:pt idx="89">
                  <c:v>6.1039075360067498E-3</c:v>
                </c:pt>
                <c:pt idx="90">
                  <c:v>3.73193329402887E-3</c:v>
                </c:pt>
                <c:pt idx="91">
                  <c:v>4.9837126139475798E-3</c:v>
                </c:pt>
                <c:pt idx="92">
                  <c:v>6.83802711300529E-3</c:v>
                </c:pt>
                <c:pt idx="93">
                  <c:v>2.4802043936809001E-3</c:v>
                </c:pt>
                <c:pt idx="94">
                  <c:v>6.83802711300529E-3</c:v>
                </c:pt>
                <c:pt idx="95">
                  <c:v>6.5133588329935304E-3</c:v>
                </c:pt>
                <c:pt idx="96">
                  <c:v>1.3135231942697999E-3</c:v>
                </c:pt>
                <c:pt idx="97">
                  <c:v>5.4546480177233196E-3</c:v>
                </c:pt>
                <c:pt idx="98">
                  <c:v>3.7086430115795799E-3</c:v>
                </c:pt>
                <c:pt idx="99">
                  <c:v>2.2638488142732098E-3</c:v>
                </c:pt>
                <c:pt idx="100">
                  <c:v>6.0804983046622799E-3</c:v>
                </c:pt>
                <c:pt idx="101">
                  <c:v>4.2262992513109002E-3</c:v>
                </c:pt>
                <c:pt idx="102">
                  <c:v>2.1556742923856099E-3</c:v>
                </c:pt>
                <c:pt idx="103">
                  <c:v>8.1510815650318504E-3</c:v>
                </c:pt>
                <c:pt idx="104">
                  <c:v>7.1157899348470704E-3</c:v>
                </c:pt>
                <c:pt idx="105">
                  <c:v>1.3135231942697999E-3</c:v>
                </c:pt>
                <c:pt idx="106">
                  <c:v>7.4169872883711402E-3</c:v>
                </c:pt>
                <c:pt idx="107">
                  <c:v>5.4546480177233196E-3</c:v>
                </c:pt>
                <c:pt idx="108">
                  <c:v>1.6148343584809701E-3</c:v>
                </c:pt>
                <c:pt idx="109">
                  <c:v>8.8616568634129998E-3</c:v>
                </c:pt>
                <c:pt idx="110">
                  <c:v>9.3792870423392502E-3</c:v>
                </c:pt>
                <c:pt idx="111">
                  <c:v>1.8311637972008199E-3</c:v>
                </c:pt>
                <c:pt idx="112">
                  <c:v>8.0428510323802202E-3</c:v>
                </c:pt>
                <c:pt idx="113">
                  <c:v>8.1510815650318504E-3</c:v>
                </c:pt>
                <c:pt idx="114">
                  <c:v>4.1181060583941297E-3</c:v>
                </c:pt>
                <c:pt idx="115">
                  <c:v>5.7558757898714596E-3</c:v>
                </c:pt>
                <c:pt idx="116">
                  <c:v>4.9370074147905198E-3</c:v>
                </c:pt>
                <c:pt idx="117">
                  <c:v>1.4216859688236301E-3</c:v>
                </c:pt>
                <c:pt idx="118">
                  <c:v>5.5628524895698899E-3</c:v>
                </c:pt>
                <c:pt idx="119">
                  <c:v>4.9603588386286602E-3</c:v>
                </c:pt>
                <c:pt idx="120">
                  <c:v>9.0404015372946801E-4</c:v>
                </c:pt>
                <c:pt idx="121">
                  <c:v>3.79353955224637E-3</c:v>
                </c:pt>
                <c:pt idx="122">
                  <c:v>5.3698175275176301E-3</c:v>
                </c:pt>
                <c:pt idx="123">
                  <c:v>4.4193668118594999E-3</c:v>
                </c:pt>
                <c:pt idx="124">
                  <c:v>4.0947977417307097E-3</c:v>
                </c:pt>
                <c:pt idx="125">
                  <c:v>5.2382456109487602E-3</c:v>
                </c:pt>
                <c:pt idx="126">
                  <c:v>1.1203618129229599E-3</c:v>
                </c:pt>
                <c:pt idx="127">
                  <c:v>5.4312728857830398E-3</c:v>
                </c:pt>
                <c:pt idx="128">
                  <c:v>4.9370074147905198E-3</c:v>
                </c:pt>
                <c:pt idx="129">
                  <c:v>2.3488044001318499E-3</c:v>
                </c:pt>
                <c:pt idx="130">
                  <c:v>4.4193668118594999E-3</c:v>
                </c:pt>
                <c:pt idx="131">
                  <c:v>7.6334357499394604E-3</c:v>
                </c:pt>
                <c:pt idx="132">
                  <c:v>1.85435884989715E-3</c:v>
                </c:pt>
                <c:pt idx="133">
                  <c:v>6.59814411975467E-3</c:v>
                </c:pt>
                <c:pt idx="134">
                  <c:v>2.3488044001318499E-3</c:v>
                </c:pt>
                <c:pt idx="135">
                  <c:v>1.3985136322709399E-3</c:v>
                </c:pt>
                <c:pt idx="136">
                  <c:v>6.6829225771165499E-3</c:v>
                </c:pt>
                <c:pt idx="137">
                  <c:v>8.9698934609980692E-3</c:v>
                </c:pt>
                <c:pt idx="138">
                  <c:v>3.4073588442620202E-3</c:v>
                </c:pt>
                <c:pt idx="139">
                  <c:v>3.08280400367522E-3</c:v>
                </c:pt>
                <c:pt idx="140">
                  <c:v>6.89935189749668E-3</c:v>
                </c:pt>
                <c:pt idx="141">
                  <c:v>3.7086430115795799E-3</c:v>
                </c:pt>
                <c:pt idx="142">
                  <c:v>7.8498929294266093E-3</c:v>
                </c:pt>
                <c:pt idx="143">
                  <c:v>9.1016921569373396E-3</c:v>
                </c:pt>
                <c:pt idx="144">
                  <c:v>1.93933178391603E-3</c:v>
                </c:pt>
                <c:pt idx="145">
                  <c:v>6.89935189749668E-3</c:v>
                </c:pt>
                <c:pt idx="146">
                  <c:v>9.0781322382458198E-3</c:v>
                </c:pt>
                <c:pt idx="147">
                  <c:v>2.2406333796194302E-3</c:v>
                </c:pt>
                <c:pt idx="148">
                  <c:v>6.1652976100390298E-3</c:v>
                </c:pt>
                <c:pt idx="149">
                  <c:v>6.48992922358537E-3</c:v>
                </c:pt>
                <c:pt idx="150">
                  <c:v>2.7582687704956698E-3</c:v>
                </c:pt>
                <c:pt idx="151">
                  <c:v>4.82881033399529E-3</c:v>
                </c:pt>
                <c:pt idx="152">
                  <c:v>2.7582687704956698E-3</c:v>
                </c:pt>
                <c:pt idx="153">
                  <c:v>2.1324645374036699E-3</c:v>
                </c:pt>
                <c:pt idx="154">
                  <c:v>4.5275608593815502E-3</c:v>
                </c:pt>
                <c:pt idx="155">
                  <c:v>2.6733305321169302E-3</c:v>
                </c:pt>
                <c:pt idx="156">
                  <c:v>3.08280400367522E-3</c:v>
                </c:pt>
                <c:pt idx="157">
                  <c:v>7.9346226792455996E-3</c:v>
                </c:pt>
                <c:pt idx="158">
                  <c:v>8.1510815650318504E-3</c:v>
                </c:pt>
                <c:pt idx="159">
                  <c:v>5.7957400063379696E-4</c:v>
                </c:pt>
                <c:pt idx="160">
                  <c:v>2.5419228404999199E-3</c:v>
                </c:pt>
                <c:pt idx="161">
                  <c:v>7.8263965055658195E-3</c:v>
                </c:pt>
                <c:pt idx="162">
                  <c:v>1.22852590985722E-3</c:v>
                </c:pt>
                <c:pt idx="163">
                  <c:v>4.82881033399529E-3</c:v>
                </c:pt>
                <c:pt idx="164">
                  <c:v>5.6476726429615003E-3</c:v>
                </c:pt>
                <c:pt idx="165">
                  <c:v>4.4193668118594999E-3</c:v>
                </c:pt>
                <c:pt idx="166">
                  <c:v>4.5275608593815502E-3</c:v>
                </c:pt>
                <c:pt idx="167">
                  <c:v>7.5252104294492002E-3</c:v>
                </c:pt>
                <c:pt idx="168">
                  <c:v>3.4922692291949799E-3</c:v>
                </c:pt>
                <c:pt idx="169">
                  <c:v>4.6357570857527E-3</c:v>
                </c:pt>
                <c:pt idx="170">
                  <c:v>7.0310254977812197E-3</c:v>
                </c:pt>
                <c:pt idx="171">
                  <c:v>2.8664450030646501E-3</c:v>
                </c:pt>
                <c:pt idx="172">
                  <c:v>4.0099150442891498E-3</c:v>
                </c:pt>
                <c:pt idx="173">
                  <c:v>3.9017262089284699E-3</c:v>
                </c:pt>
                <c:pt idx="174">
                  <c:v>2.9746234141025899E-3</c:v>
                </c:pt>
                <c:pt idx="175">
                  <c:v>7.5486921625724703E-3</c:v>
                </c:pt>
                <c:pt idx="176">
                  <c:v>2.2638488142732098E-3</c:v>
                </c:pt>
                <c:pt idx="177">
                  <c:v>3.7086430115795799E-3</c:v>
                </c:pt>
                <c:pt idx="178">
                  <c:v>4.7439554910404498E-3</c:v>
                </c:pt>
                <c:pt idx="179">
                  <c:v>5.5628524895698899E-3</c:v>
                </c:pt>
                <c:pt idx="180">
                  <c:v>2.4569775990084201E-3</c:v>
                </c:pt>
                <c:pt idx="181">
                  <c:v>5.5628524895698899E-3</c:v>
                </c:pt>
                <c:pt idx="182">
                  <c:v>5.7792679705030896E-3</c:v>
                </c:pt>
                <c:pt idx="183">
                  <c:v>2.3488044001318499E-3</c:v>
                </c:pt>
                <c:pt idx="184">
                  <c:v>6.59814411975467E-3</c:v>
                </c:pt>
                <c:pt idx="185">
                  <c:v>5.5628524895698899E-3</c:v>
                </c:pt>
                <c:pt idx="186">
                  <c:v>3.0595478075756601E-3</c:v>
                </c:pt>
                <c:pt idx="187">
                  <c:v>7.0923309409600599E-3</c:v>
                </c:pt>
                <c:pt idx="188">
                  <c:v>7.6334357499394604E-3</c:v>
                </c:pt>
                <c:pt idx="189">
                  <c:v>3.3840856059956701E-3</c:v>
                </c:pt>
                <c:pt idx="190">
                  <c:v>5.4546480177233196E-3</c:v>
                </c:pt>
                <c:pt idx="191">
                  <c:v>1.6380180526560601E-3</c:v>
                </c:pt>
                <c:pt idx="192">
                  <c:v>1.72299798874497E-3</c:v>
                </c:pt>
                <c:pt idx="193">
                  <c:v>4.5042321642831899E-3</c:v>
                </c:pt>
                <c:pt idx="194">
                  <c:v>6.89935189749668E-3</c:v>
                </c:pt>
                <c:pt idx="195">
                  <c:v>1.8311637972008199E-3</c:v>
                </c:pt>
                <c:pt idx="196">
                  <c:v>7.0075698265181698E-3</c:v>
                </c:pt>
                <c:pt idx="197">
                  <c:v>8.0428510323802202E-3</c:v>
                </c:pt>
                <c:pt idx="198">
                  <c:v>1.3985136322709399E-3</c:v>
                </c:pt>
                <c:pt idx="199">
                  <c:v>4.82881033399529E-3</c:v>
                </c:pt>
                <c:pt idx="200">
                  <c:v>1.72299798874497E-3</c:v>
                </c:pt>
                <c:pt idx="201">
                  <c:v>4.3111749431208298E-3</c:v>
                </c:pt>
                <c:pt idx="202">
                  <c:v>2.6733305321169302E-3</c:v>
                </c:pt>
                <c:pt idx="203">
                  <c:v>6.59814411975467E-3</c:v>
                </c:pt>
                <c:pt idx="204">
                  <c:v>8.1902552031820597E-4</c:v>
                </c:pt>
                <c:pt idx="205">
                  <c:v>5.3464457248733003E-3</c:v>
                </c:pt>
                <c:pt idx="206">
                  <c:v>6.3817165066222198E-3</c:v>
                </c:pt>
                <c:pt idx="207">
                  <c:v>1.4216859688236301E-3</c:v>
                </c:pt>
                <c:pt idx="208">
                  <c:v>3.8168331708945402E-3</c:v>
                </c:pt>
                <c:pt idx="209">
                  <c:v>8.5604916353130191E-3</c:v>
                </c:pt>
                <c:pt idx="210">
                  <c:v>1.0121998942356201E-3</c:v>
                </c:pt>
                <c:pt idx="211">
                  <c:v>-1.31251476455318E-4</c:v>
                </c:pt>
                <c:pt idx="212">
                  <c:v>1.3366921851059E-3</c:v>
                </c:pt>
                <c:pt idx="213">
                  <c:v>2.8664450030646501E-3</c:v>
                </c:pt>
                <c:pt idx="214">
                  <c:v>8.2593142772697803E-3</c:v>
                </c:pt>
                <c:pt idx="215">
                  <c:v>8.8616568634129998E-3</c:v>
                </c:pt>
                <c:pt idx="216">
                  <c:v>2.6733305321169302E-3</c:v>
                </c:pt>
                <c:pt idx="217">
                  <c:v>6.9228018841371803E-3</c:v>
                </c:pt>
                <c:pt idx="218">
                  <c:v>4.3111749431208298E-3</c:v>
                </c:pt>
                <c:pt idx="219">
                  <c:v>4.6357570857527E-3</c:v>
                </c:pt>
                <c:pt idx="220">
                  <c:v>8.7769653046301192E-3</c:v>
                </c:pt>
                <c:pt idx="221">
                  <c:v>7.9581247885531694E-3</c:v>
                </c:pt>
                <c:pt idx="222">
                  <c:v>1.4216859688236301E-3</c:v>
                </c:pt>
                <c:pt idx="223">
                  <c:v>5.5628524895698899E-3</c:v>
                </c:pt>
                <c:pt idx="224">
                  <c:v>4.6357570857527E-3</c:v>
                </c:pt>
                <c:pt idx="225">
                  <c:v>-1.31251476455318E-4</c:v>
                </c:pt>
                <c:pt idx="226">
                  <c:v>7.1157899348470704E-3</c:v>
                </c:pt>
                <c:pt idx="227">
                  <c:v>7.1157899348470704E-3</c:v>
                </c:pt>
                <c:pt idx="228">
                  <c:v>4.0099150442891498E-3</c:v>
                </c:pt>
                <c:pt idx="229">
                  <c:v>5.3698175275176301E-3</c:v>
                </c:pt>
                <c:pt idx="230">
                  <c:v>4.7672979003543503E-3</c:v>
                </c:pt>
                <c:pt idx="231">
                  <c:v>1.76937907053087E-3</c:v>
                </c:pt>
                <c:pt idx="232">
                  <c:v>4.3344946231034199E-3</c:v>
                </c:pt>
                <c:pt idx="233">
                  <c:v>2.0475019489545302E-3</c:v>
                </c:pt>
                <c:pt idx="234">
                  <c:v>1.6380180526560601E-3</c:v>
                </c:pt>
                <c:pt idx="235">
                  <c:v>5.8874789797247404E-3</c:v>
                </c:pt>
                <c:pt idx="236">
                  <c:v>4.5275608593815502E-3</c:v>
                </c:pt>
                <c:pt idx="237">
                  <c:v>1.20536259787051E-3</c:v>
                </c:pt>
                <c:pt idx="238">
                  <c:v>5.4546480177233196E-3</c:v>
                </c:pt>
                <c:pt idx="239">
                  <c:v>5.2382456109487602E-3</c:v>
                </c:pt>
                <c:pt idx="240">
                  <c:v>3.4689926536142202E-3</c:v>
                </c:pt>
                <c:pt idx="241">
                  <c:v>8.7534224454230893E-3</c:v>
                </c:pt>
                <c:pt idx="242">
                  <c:v>2.7582687704956698E-3</c:v>
                </c:pt>
                <c:pt idx="243">
                  <c:v>2.0242978734206201E-3</c:v>
                </c:pt>
                <c:pt idx="244">
                  <c:v>3.1677248952526301E-3</c:v>
                </c:pt>
                <c:pt idx="245">
                  <c:v>6.1652976100390298E-3</c:v>
                </c:pt>
                <c:pt idx="246">
                  <c:v>3.8639433863707398E-4</c:v>
                </c:pt>
                <c:pt idx="247">
                  <c:v>1.5298509215959601E-3</c:v>
                </c:pt>
                <c:pt idx="248">
                  <c:v>3.27590416137013E-3</c:v>
                </c:pt>
                <c:pt idx="249">
                  <c:v>3.3840856059956701E-3</c:v>
                </c:pt>
                <c:pt idx="250">
                  <c:v>4.0947977417307097E-3</c:v>
                </c:pt>
                <c:pt idx="251">
                  <c:v>6.59814411975467E-3</c:v>
                </c:pt>
                <c:pt idx="252">
                  <c:v>2.0242978734206201E-3</c:v>
                </c:pt>
                <c:pt idx="253">
                  <c:v>6.0570914302893099E-3</c:v>
                </c:pt>
                <c:pt idx="254">
                  <c:v>7.2005475441922996E-3</c:v>
                </c:pt>
                <c:pt idx="255">
                  <c:v>2.0242978734206201E-3</c:v>
                </c:pt>
                <c:pt idx="256">
                  <c:v>8.0193456042785202E-3</c:v>
                </c:pt>
                <c:pt idx="257">
                  <c:v>8.1275704516325896E-3</c:v>
                </c:pt>
                <c:pt idx="258">
                  <c:v>5.7558757898714596E-3</c:v>
                </c:pt>
                <c:pt idx="259">
                  <c:v>1.1016778929219401E-2</c:v>
                </c:pt>
                <c:pt idx="260">
                  <c:v>1.0306297346655601E-2</c:v>
                </c:pt>
                <c:pt idx="261">
                  <c:v>1.20536259787051E-3</c:v>
                </c:pt>
                <c:pt idx="262">
                  <c:v>5.3464457248733003E-3</c:v>
                </c:pt>
                <c:pt idx="263">
                  <c:v>4.4193668118594999E-3</c:v>
                </c:pt>
                <c:pt idx="264">
                  <c:v>2.9746234141025899E-3</c:v>
                </c:pt>
                <c:pt idx="265">
                  <c:v>4.9370074147905198E-3</c:v>
                </c:pt>
                <c:pt idx="266">
                  <c:v>5.6476726429615003E-3</c:v>
                </c:pt>
                <c:pt idx="267">
                  <c:v>5.4312728857830398E-3</c:v>
                </c:pt>
                <c:pt idx="268">
                  <c:v>9.0781322382458198E-3</c:v>
                </c:pt>
                <c:pt idx="269">
                  <c:v>7.0075698265181698E-3</c:v>
                </c:pt>
                <c:pt idx="270">
                  <c:v>1.09720417956005E-3</c:v>
                </c:pt>
                <c:pt idx="271">
                  <c:v>4.3111749431208298E-3</c:v>
                </c:pt>
                <c:pt idx="272">
                  <c:v>3.1677248952526301E-3</c:v>
                </c:pt>
                <c:pt idx="273">
                  <c:v>9.8904793926912695E-4</c:v>
                </c:pt>
                <c:pt idx="274">
                  <c:v>6.0570914302893099E-3</c:v>
                </c:pt>
                <c:pt idx="275">
                  <c:v>3.7702482788795001E-3</c:v>
                </c:pt>
                <c:pt idx="276">
                  <c:v>4.71422972189827E-4</c:v>
                </c:pt>
                <c:pt idx="277">
                  <c:v>6.8772720699428105E-4</c:v>
                </c:pt>
                <c:pt idx="278">
                  <c:v>1.72299798874497E-3</c:v>
                </c:pt>
                <c:pt idx="279">
                  <c:v>-2.33294526969984E-3</c:v>
                </c:pt>
                <c:pt idx="280">
                  <c:v>4.8054669432158097E-3</c:v>
                </c:pt>
                <c:pt idx="281">
                  <c:v>5.1300476758839803E-3</c:v>
                </c:pt>
                <c:pt idx="282">
                  <c:v>1.69981095021043E-3</c:v>
                </c:pt>
                <c:pt idx="283">
                  <c:v>6.98411651688068E-3</c:v>
                </c:pt>
                <c:pt idx="284">
                  <c:v>8.5369601479765508E-3</c:v>
                </c:pt>
                <c:pt idx="285">
                  <c:v>4.71422972189827E-4</c:v>
                </c:pt>
                <c:pt idx="286">
                  <c:v>2.43375314294169E-3</c:v>
                </c:pt>
                <c:pt idx="287">
                  <c:v>2.43375314294169E-3</c:v>
                </c:pt>
                <c:pt idx="288">
                  <c:v>3.0595478075756601E-3</c:v>
                </c:pt>
                <c:pt idx="289">
                  <c:v>4.0947977417307097E-3</c:v>
                </c:pt>
                <c:pt idx="290">
                  <c:v>3.0595478075756601E-3</c:v>
                </c:pt>
                <c:pt idx="291">
                  <c:v>9.0404015372946801E-4</c:v>
                </c:pt>
                <c:pt idx="292">
                  <c:v>4.82881033399529E-3</c:v>
                </c:pt>
                <c:pt idx="293">
                  <c:v>6.0804983046622799E-3</c:v>
                </c:pt>
                <c:pt idx="294">
                  <c:v>-3.47543574754638E-4</c:v>
                </c:pt>
                <c:pt idx="295">
                  <c:v>4.3344946231034199E-3</c:v>
                </c:pt>
                <c:pt idx="296">
                  <c:v>-1.31251476455318E-4</c:v>
                </c:pt>
                <c:pt idx="297">
                  <c:v>1.72299798874497E-3</c:v>
                </c:pt>
                <c:pt idx="298">
                  <c:v>3.5771727746531901E-3</c:v>
                </c:pt>
                <c:pt idx="299">
                  <c:v>4.2878576110467704E-3</c:v>
                </c:pt>
                <c:pt idx="300">
                  <c:v>3.6853550741771102E-3</c:v>
                </c:pt>
                <c:pt idx="301">
                  <c:v>2.5419228404999199E-3</c:v>
                </c:pt>
                <c:pt idx="302">
                  <c:v>4.7206154320242801E-3</c:v>
                </c:pt>
                <c:pt idx="303">
                  <c:v>9.8904793926912695E-4</c:v>
                </c:pt>
                <c:pt idx="304">
                  <c:v>7.5252104294492002E-3</c:v>
                </c:pt>
                <c:pt idx="305">
                  <c:v>7.4169872883711402E-3</c:v>
                </c:pt>
                <c:pt idx="306">
                  <c:v>3.1909867718500299E-3</c:v>
                </c:pt>
                <c:pt idx="307">
                  <c:v>7.2240122225526397E-3</c:v>
                </c:pt>
                <c:pt idx="308">
                  <c:v>7.2240122225526397E-3</c:v>
                </c:pt>
                <c:pt idx="309">
                  <c:v>2.2638488142732098E-3</c:v>
                </c:pt>
                <c:pt idx="310">
                  <c:v>4.1181060583941297E-3</c:v>
                </c:pt>
                <c:pt idx="311">
                  <c:v>4.2262992513109002E-3</c:v>
                </c:pt>
                <c:pt idx="312">
                  <c:v>4.2262992513109002E-3</c:v>
                </c:pt>
                <c:pt idx="313">
                  <c:v>5.5862356585318898E-3</c:v>
                </c:pt>
                <c:pt idx="314">
                  <c:v>6.4051404319318498E-3</c:v>
                </c:pt>
                <c:pt idx="315">
                  <c:v>3.08280400367522E-3</c:v>
                </c:pt>
                <c:pt idx="316">
                  <c:v>6.0804983046622799E-3</c:v>
                </c:pt>
                <c:pt idx="317">
                  <c:v>5.3698175275176301E-3</c:v>
                </c:pt>
                <c:pt idx="318">
                  <c:v>1.7461873620660999E-3</c:v>
                </c:pt>
                <c:pt idx="319">
                  <c:v>5.8874789797247404E-3</c:v>
                </c:pt>
                <c:pt idx="320">
                  <c:v>6.1039075360067498E-3</c:v>
                </c:pt>
                <c:pt idx="321">
                  <c:v>1.5298509215959601E-3</c:v>
                </c:pt>
                <c:pt idx="322">
                  <c:v>3.4922692291949799E-3</c:v>
                </c:pt>
                <c:pt idx="323">
                  <c:v>3.8168331708945402E-3</c:v>
                </c:pt>
                <c:pt idx="324">
                  <c:v>1.9320300544478601E-4</c:v>
                </c:pt>
                <c:pt idx="325">
                  <c:v>3.2991717186874299E-3</c:v>
                </c:pt>
                <c:pt idx="326">
                  <c:v>5.3698175275176301E-3</c:v>
                </c:pt>
                <c:pt idx="327">
                  <c:v>5.1767709026861997E-4</c:v>
                </c:pt>
                <c:pt idx="328">
                  <c:v>4.8755041675168E-3</c:v>
                </c:pt>
                <c:pt idx="329">
                  <c:v>4.7672979003543503E-3</c:v>
                </c:pt>
                <c:pt idx="330">
                  <c:v>1.3366921851059E-3</c:v>
                </c:pt>
                <c:pt idx="331">
                  <c:v>7.7651563539955504E-3</c:v>
                </c:pt>
                <c:pt idx="332">
                  <c:v>6.9462542321705404E-3</c:v>
                </c:pt>
                <c:pt idx="333">
                  <c:v>-1.08154993693432E-4</c:v>
                </c:pt>
                <c:pt idx="334">
                  <c:v>2.9978762711557702E-3</c:v>
                </c:pt>
                <c:pt idx="335">
                  <c:v>4.0332200261055098E-3</c:v>
                </c:pt>
                <c:pt idx="336">
                  <c:v>1.0353541805336801E-3</c:v>
                </c:pt>
                <c:pt idx="337">
                  <c:v>5.0685637810570202E-3</c:v>
                </c:pt>
                <c:pt idx="338">
                  <c:v>5.2849802035161899E-3</c:v>
                </c:pt>
                <c:pt idx="339">
                  <c:v>3.4306344261363299E-3</c:v>
                </c:pt>
                <c:pt idx="340">
                  <c:v>5.1767709026648802E-3</c:v>
                </c:pt>
                <c:pt idx="341">
                  <c:v>3.5388294122729001E-3</c:v>
                </c:pt>
                <c:pt idx="342">
                  <c:v>1.87755623832686E-3</c:v>
                </c:pt>
                <c:pt idx="343">
                  <c:v>4.1647297332953999E-3</c:v>
                </c:pt>
                <c:pt idx="344">
                  <c:v>3.0211314697918801E-3</c:v>
                </c:pt>
                <c:pt idx="345">
                  <c:v>2.5034335273108601E-3</c:v>
                </c:pt>
                <c:pt idx="346">
                  <c:v>5.3931916836784596E-3</c:v>
                </c:pt>
                <c:pt idx="347">
                  <c:v>4.1414167221311901E-3</c:v>
                </c:pt>
                <c:pt idx="348">
                  <c:v>-2.7828121648809602E-4</c:v>
                </c:pt>
                <c:pt idx="349">
                  <c:v>4.4660198846759799E-3</c:v>
                </c:pt>
                <c:pt idx="350">
                  <c:v>3.3224416190229498E-3</c:v>
                </c:pt>
                <c:pt idx="351">
                  <c:v>2.0089409901409201E-3</c:v>
                </c:pt>
                <c:pt idx="352">
                  <c:v>1.0353541805336801E-3</c:v>
                </c:pt>
                <c:pt idx="353">
                  <c:v>3.3224416190229498E-3</c:v>
                </c:pt>
                <c:pt idx="354">
                  <c:v>1.5762139543067299E-3</c:v>
                </c:pt>
                <c:pt idx="355">
                  <c:v>3.4306344261363299E-3</c:v>
                </c:pt>
                <c:pt idx="356">
                  <c:v>6.5367908017588397E-3</c:v>
                </c:pt>
                <c:pt idx="357">
                  <c:v>1.76937907053087E-3</c:v>
                </c:pt>
                <c:pt idx="358">
                  <c:v>6.83802711300529E-3</c:v>
                </c:pt>
                <c:pt idx="359">
                  <c:v>4.9837126139475798E-3</c:v>
                </c:pt>
                <c:pt idx="360">
                  <c:v>2.7198091834392799E-3</c:v>
                </c:pt>
                <c:pt idx="361">
                  <c:v>3.3224416190229498E-3</c:v>
                </c:pt>
                <c:pt idx="362">
                  <c:v>7.5721762602967103E-3</c:v>
                </c:pt>
                <c:pt idx="363">
                  <c:v>7.5714594900411203E-4</c:v>
                </c:pt>
                <c:pt idx="364">
                  <c:v>4.6824328890924197E-3</c:v>
                </c:pt>
                <c:pt idx="365">
                  <c:v>6.6450170671625798E-3</c:v>
                </c:pt>
                <c:pt idx="366">
                  <c:v>1.76937907053087E-3</c:v>
                </c:pt>
                <c:pt idx="367">
                  <c:v>7.0544835310268799E-3</c:v>
                </c:pt>
                <c:pt idx="368">
                  <c:v>6.7298021734618603E-3</c:v>
                </c:pt>
                <c:pt idx="369">
                  <c:v>2.5034335273108601E-3</c:v>
                </c:pt>
                <c:pt idx="370">
                  <c:v>8.3910740224908392E-3</c:v>
                </c:pt>
                <c:pt idx="371">
                  <c:v>5.3931916836784596E-3</c:v>
                </c:pt>
                <c:pt idx="372">
                  <c:v>4.3578166513515903E-3</c:v>
                </c:pt>
                <c:pt idx="373">
                  <c:v>6.5367908017588397E-3</c:v>
                </c:pt>
                <c:pt idx="374">
                  <c:v>5.7178392006864602E-3</c:v>
                </c:pt>
                <c:pt idx="375">
                  <c:v>1.87755623832686E-3</c:v>
                </c:pt>
                <c:pt idx="376">
                  <c:v>7.4874225246883601E-3</c:v>
                </c:pt>
                <c:pt idx="377">
                  <c:v>8.1981108946056393E-3</c:v>
                </c:pt>
                <c:pt idx="378">
                  <c:v>1.55303127079875E-3</c:v>
                </c:pt>
                <c:pt idx="379">
                  <c:v>2.9129416968682801E-3</c:v>
                </c:pt>
                <c:pt idx="380">
                  <c:v>3.9483271554079302E-3</c:v>
                </c:pt>
                <c:pt idx="381">
                  <c:v>-3.0137099412286202E-4</c:v>
                </c:pt>
                <c:pt idx="382">
                  <c:v>5.6944479929299501E-3</c:v>
                </c:pt>
                <c:pt idx="383">
                  <c:v>4.8755041675168E-3</c:v>
                </c:pt>
                <c:pt idx="384">
                  <c:v>3.8168331708945402E-3</c:v>
                </c:pt>
                <c:pt idx="385">
                  <c:v>8.0663588273601709E-3</c:v>
                </c:pt>
                <c:pt idx="386">
                  <c:v>9.3181876247943E-3</c:v>
                </c:pt>
                <c:pt idx="387">
                  <c:v>2.2870665866960801E-3</c:v>
                </c:pt>
                <c:pt idx="388">
                  <c:v>5.1767709026648802E-3</c:v>
                </c:pt>
                <c:pt idx="389">
                  <c:v>3.4306344261363299E-3</c:v>
                </c:pt>
                <c:pt idx="390">
                  <c:v>2.1788863845415502E-3</c:v>
                </c:pt>
                <c:pt idx="391">
                  <c:v>7.5721762602967103E-3</c:v>
                </c:pt>
                <c:pt idx="392">
                  <c:v>4.4660198846759799E-3</c:v>
                </c:pt>
                <c:pt idx="393">
                  <c:v>2.3952489675966799E-3</c:v>
                </c:pt>
                <c:pt idx="394">
                  <c:v>6.4285667160071096E-3</c:v>
                </c:pt>
                <c:pt idx="395">
                  <c:v>6.7532455122840604E-3</c:v>
                </c:pt>
                <c:pt idx="396">
                  <c:v>2.80475410285951E-3</c:v>
                </c:pt>
                <c:pt idx="397">
                  <c:v>4.9837126139475798E-3</c:v>
                </c:pt>
                <c:pt idx="398">
                  <c:v>5.2001360448912202E-3</c:v>
                </c:pt>
                <c:pt idx="399">
                  <c:v>1.87755623832686E-3</c:v>
                </c:pt>
                <c:pt idx="400">
                  <c:v>4.8755041675168E-3</c:v>
                </c:pt>
                <c:pt idx="401">
                  <c:v>3.51554814863241E-3</c:v>
                </c:pt>
                <c:pt idx="402">
                  <c:v>3.51554814863241E-3</c:v>
                </c:pt>
                <c:pt idx="403">
                  <c:v>6.7298021734618603E-3</c:v>
                </c:pt>
                <c:pt idx="404">
                  <c:v>5.9108791998418999E-3</c:v>
                </c:pt>
                <c:pt idx="405">
                  <c:v>2.4802043936809001E-3</c:v>
                </c:pt>
                <c:pt idx="406">
                  <c:v>2.6965686877034002E-3</c:v>
                </c:pt>
                <c:pt idx="407">
                  <c:v>6.5133588329935304E-3</c:v>
                </c:pt>
                <c:pt idx="408">
                  <c:v>7.1086445765189399E-4</c:v>
                </c:pt>
                <c:pt idx="409">
                  <c:v>7.1392512909547101E-3</c:v>
                </c:pt>
                <c:pt idx="410">
                  <c:v>3.9250255090497099E-3</c:v>
                </c:pt>
                <c:pt idx="411">
                  <c:v>8.1902552031820597E-4</c:v>
                </c:pt>
                <c:pt idx="412">
                  <c:v>4.1414167221311901E-3</c:v>
                </c:pt>
                <c:pt idx="413">
                  <c:v>7.1392512909547101E-3</c:v>
                </c:pt>
                <c:pt idx="414">
                  <c:v>1.55303127079875E-3</c:v>
                </c:pt>
                <c:pt idx="415">
                  <c:v>4.4426921738409597E-3</c:v>
                </c:pt>
                <c:pt idx="416">
                  <c:v>7.4404633363478398E-3</c:v>
                </c:pt>
                <c:pt idx="417">
                  <c:v>1.4216859688236301E-3</c:v>
                </c:pt>
                <c:pt idx="418">
                  <c:v>4.9603588386286602E-3</c:v>
                </c:pt>
                <c:pt idx="419">
                  <c:v>4.8521560753105302E-3</c:v>
                </c:pt>
                <c:pt idx="420">
                  <c:v>-1.08154993693432E-4</c:v>
                </c:pt>
                <c:pt idx="421">
                  <c:v>6.81458044996396E-3</c:v>
                </c:pt>
                <c:pt idx="422">
                  <c:v>3.27590416137013E-3</c:v>
                </c:pt>
                <c:pt idx="423">
                  <c:v>1.72299798874497E-3</c:v>
                </c:pt>
                <c:pt idx="424">
                  <c:v>5.1534081131130397E-3</c:v>
                </c:pt>
                <c:pt idx="425">
                  <c:v>7.4404633363478398E-3</c:v>
                </c:pt>
                <c:pt idx="426">
                  <c:v>1.6380180526560601E-3</c:v>
                </c:pt>
                <c:pt idx="427">
                  <c:v>8.8616568634129998E-3</c:v>
                </c:pt>
                <c:pt idx="428">
                  <c:v>6.1652976100390298E-3</c:v>
                </c:pt>
                <c:pt idx="429">
                  <c:v>4.0099150442891498E-3</c:v>
                </c:pt>
                <c:pt idx="430">
                  <c:v>9.2946163319904598E-3</c:v>
                </c:pt>
                <c:pt idx="431">
                  <c:v>8.1510815650318504E-3</c:v>
                </c:pt>
                <c:pt idx="432">
                  <c:v>3.1909867718500299E-3</c:v>
                </c:pt>
                <c:pt idx="433">
                  <c:v>4.1181060583941297E-3</c:v>
                </c:pt>
                <c:pt idx="434">
                  <c:v>7.1157899348470704E-3</c:v>
                </c:pt>
                <c:pt idx="435">
                  <c:v>5.2616117307717697E-3</c:v>
                </c:pt>
                <c:pt idx="436">
                  <c:v>4.3344946231034199E-3</c:v>
                </c:pt>
                <c:pt idx="437">
                  <c:v>6.1887101678319498E-3</c:v>
                </c:pt>
                <c:pt idx="438">
                  <c:v>4.2262992513109002E-3</c:v>
                </c:pt>
                <c:pt idx="439">
                  <c:v>7.1157899348470704E-3</c:v>
                </c:pt>
                <c:pt idx="440">
                  <c:v>6.89935189749668E-3</c:v>
                </c:pt>
                <c:pt idx="441">
                  <c:v>1.5298509215959601E-3</c:v>
                </c:pt>
                <c:pt idx="442">
                  <c:v>5.8874789797247404E-3</c:v>
                </c:pt>
                <c:pt idx="443">
                  <c:v>5.9956921682058299E-3</c:v>
                </c:pt>
                <c:pt idx="444">
                  <c:v>3.1909867718500299E-3</c:v>
                </c:pt>
                <c:pt idx="445">
                  <c:v>5.3698175275176301E-3</c:v>
                </c:pt>
                <c:pt idx="446">
                  <c:v>4.0099150442891498E-3</c:v>
                </c:pt>
                <c:pt idx="447">
                  <c:v>1.5298509215959601E-3</c:v>
                </c:pt>
                <c:pt idx="448">
                  <c:v>3.6004550310337799E-3</c:v>
                </c:pt>
                <c:pt idx="449">
                  <c:v>4.6357570857527E-3</c:v>
                </c:pt>
                <c:pt idx="450">
                  <c:v>2.7815102664803201E-3</c:v>
                </c:pt>
                <c:pt idx="451">
                  <c:v>3.7086430115795799E-3</c:v>
                </c:pt>
                <c:pt idx="452">
                  <c:v>5.6710591404733803E-3</c:v>
                </c:pt>
                <c:pt idx="453">
                  <c:v>3.4922692291949799E-3</c:v>
                </c:pt>
                <c:pt idx="454">
                  <c:v>4.0332200261055098E-3</c:v>
                </c:pt>
                <c:pt idx="455">
                  <c:v>6.59814411975467E-3</c:v>
                </c:pt>
                <c:pt idx="456">
                  <c:v>3.3840856059956701E-3</c:v>
                </c:pt>
                <c:pt idx="457">
                  <c:v>5.8874789797247404E-3</c:v>
                </c:pt>
                <c:pt idx="458">
                  <c:v>4.8521560753105302E-3</c:v>
                </c:pt>
                <c:pt idx="459">
                  <c:v>1.3366921851059E-3</c:v>
                </c:pt>
                <c:pt idx="460">
                  <c:v>6.2969242102344199E-3</c:v>
                </c:pt>
                <c:pt idx="461">
                  <c:v>4.3344946231034199E-3</c:v>
                </c:pt>
                <c:pt idx="462">
                  <c:v>1.7461873620660999E-3</c:v>
                </c:pt>
                <c:pt idx="463">
                  <c:v>7.0310254977812197E-3</c:v>
                </c:pt>
                <c:pt idx="464">
                  <c:v>6.1039075360067498E-3</c:v>
                </c:pt>
                <c:pt idx="465">
                  <c:v>9.2718876125630302E-4</c:v>
                </c:pt>
                <c:pt idx="466">
                  <c:v>4.9603588386286602E-3</c:v>
                </c:pt>
                <c:pt idx="467">
                  <c:v>5.8874789797247404E-3</c:v>
                </c:pt>
                <c:pt idx="468">
                  <c:v>3.2991717186874299E-3</c:v>
                </c:pt>
                <c:pt idx="469">
                  <c:v>3.51554814863241E-3</c:v>
                </c:pt>
                <c:pt idx="470">
                  <c:v>2.5883854513324401E-3</c:v>
                </c:pt>
                <c:pt idx="471">
                  <c:v>3.0135885553050901E-4</c:v>
                </c:pt>
                <c:pt idx="472">
                  <c:v>8.6922669233810892E-3</c:v>
                </c:pt>
                <c:pt idx="473">
                  <c:v>6.4051404319318498E-3</c:v>
                </c:pt>
                <c:pt idx="474">
                  <c:v>3.73193329402887E-3</c:v>
                </c:pt>
                <c:pt idx="475">
                  <c:v>7.7651563539955504E-3</c:v>
                </c:pt>
                <c:pt idx="476">
                  <c:v>7.7651563539955504E-3</c:v>
                </c:pt>
                <c:pt idx="477">
                  <c:v>3.1060625415975001E-3</c:v>
                </c:pt>
                <c:pt idx="478">
                  <c:v>4.9603588386286602E-3</c:v>
                </c:pt>
                <c:pt idx="479">
                  <c:v>2.0707083610673701E-3</c:v>
                </c:pt>
                <c:pt idx="480">
                  <c:v>9.2718876125630302E-4</c:v>
                </c:pt>
                <c:pt idx="481">
                  <c:v>5.9956921682058299E-3</c:v>
                </c:pt>
                <c:pt idx="482">
                  <c:v>8.0663588273601709E-3</c:v>
                </c:pt>
                <c:pt idx="483">
                  <c:v>2.1631652204057099E-4</c:v>
                </c:pt>
                <c:pt idx="484">
                  <c:v>8.3910740224908392E-3</c:v>
                </c:pt>
                <c:pt idx="485">
                  <c:v>7.5721762602967103E-3</c:v>
                </c:pt>
                <c:pt idx="486">
                  <c:v>3.9250255090497099E-3</c:v>
                </c:pt>
                <c:pt idx="487">
                  <c:v>6.1039075360067498E-3</c:v>
                </c:pt>
                <c:pt idx="488">
                  <c:v>8.4993167806608396E-3</c:v>
                </c:pt>
                <c:pt idx="489">
                  <c:v>3.1909867718500299E-3</c:v>
                </c:pt>
                <c:pt idx="490">
                  <c:v>5.3698175275176301E-3</c:v>
                </c:pt>
                <c:pt idx="491">
                  <c:v>8.5840254921478697E-3</c:v>
                </c:pt>
                <c:pt idx="492">
                  <c:v>2.2638488142732098E-3</c:v>
                </c:pt>
                <c:pt idx="493">
                  <c:v>2.0475019489545302E-3</c:v>
                </c:pt>
                <c:pt idx="494">
                  <c:v>4.2262992513109002E-3</c:v>
                </c:pt>
                <c:pt idx="495">
                  <c:v>2.4802043936809001E-3</c:v>
                </c:pt>
                <c:pt idx="496">
                  <c:v>5.8026625066780399E-3</c:v>
                </c:pt>
                <c:pt idx="497">
                  <c:v>7.4404633363478398E-3</c:v>
                </c:pt>
                <c:pt idx="498">
                  <c:v>1.6612040813779299E-3</c:v>
                </c:pt>
                <c:pt idx="499">
                  <c:v>5.3698175275176301E-3</c:v>
                </c:pt>
                <c:pt idx="500">
                  <c:v>1.76937907053087E-3</c:v>
                </c:pt>
                <c:pt idx="501">
                  <c:v>2.2870665866960801E-3</c:v>
                </c:pt>
                <c:pt idx="502">
                  <c:v>6.4285667160071096E-3</c:v>
                </c:pt>
                <c:pt idx="503">
                  <c:v>7.8968928756264403E-3</c:v>
                </c:pt>
                <c:pt idx="504">
                  <c:v>2.2870665866960801E-3</c:v>
                </c:pt>
                <c:pt idx="505">
                  <c:v>6.86147613719079E-3</c:v>
                </c:pt>
                <c:pt idx="506">
                  <c:v>3.6470265774965998E-3</c:v>
                </c:pt>
                <c:pt idx="507">
                  <c:v>2.5034335273108601E-3</c:v>
                </c:pt>
                <c:pt idx="508">
                  <c:v>4.4660198846759799E-3</c:v>
                </c:pt>
                <c:pt idx="509">
                  <c:v>6.7532455122840604E-3</c:v>
                </c:pt>
                <c:pt idx="510">
                  <c:v>1.35986350905703E-3</c:v>
                </c:pt>
                <c:pt idx="511">
                  <c:v>7.5721762602967103E-3</c:v>
                </c:pt>
                <c:pt idx="512">
                  <c:v>5.7178392006864602E-3</c:v>
                </c:pt>
                <c:pt idx="513">
                  <c:v>3.0211314697918801E-3</c:v>
                </c:pt>
                <c:pt idx="514">
                  <c:v>7.2709486680793099E-3</c:v>
                </c:pt>
                <c:pt idx="515">
                  <c:v>6.2355423564852599E-3</c:v>
                </c:pt>
                <c:pt idx="516">
                  <c:v>3.8634274454736302E-3</c:v>
                </c:pt>
                <c:pt idx="517">
                  <c:v>8.6075617188381397E-3</c:v>
                </c:pt>
                <c:pt idx="518">
                  <c:v>1.1412573914460799E-2</c:v>
                </c:pt>
                <c:pt idx="519">
                  <c:v>2.7198091834392799E-3</c:v>
                </c:pt>
                <c:pt idx="520">
                  <c:v>5.5014053432174102E-3</c:v>
                </c:pt>
                <c:pt idx="521">
                  <c:v>8.6075617188381397E-3</c:v>
                </c:pt>
                <c:pt idx="522">
                  <c:v>1.0585107985097101E-3</c:v>
                </c:pt>
                <c:pt idx="523">
                  <c:v>5.3083510295337498E-3</c:v>
                </c:pt>
                <c:pt idx="524">
                  <c:v>9.4500179832817093E-3</c:v>
                </c:pt>
                <c:pt idx="525">
                  <c:v>2.2870665866960801E-3</c:v>
                </c:pt>
                <c:pt idx="526">
                  <c:v>8.2828334442606108E-3</c:v>
                </c:pt>
                <c:pt idx="527">
                  <c:v>4.3578166513515903E-3</c:v>
                </c:pt>
                <c:pt idx="528">
                  <c:v>2.3720255146848501E-3</c:v>
                </c:pt>
                <c:pt idx="529">
                  <c:v>1.44486063872939E-3</c:v>
                </c:pt>
                <c:pt idx="530">
                  <c:v>3.4073588442620202E-3</c:v>
                </c:pt>
                <c:pt idx="531">
                  <c:v>1.44486063872939E-3</c:v>
                </c:pt>
                <c:pt idx="532">
                  <c:v>7.4404633363478398E-3</c:v>
                </c:pt>
                <c:pt idx="533">
                  <c:v>6.6215794134816203E-3</c:v>
                </c:pt>
                <c:pt idx="534">
                  <c:v>2.2638488142732098E-3</c:v>
                </c:pt>
                <c:pt idx="535">
                  <c:v>6.4051404319318498E-3</c:v>
                </c:pt>
                <c:pt idx="536">
                  <c:v>5.4780255034163599E-3</c:v>
                </c:pt>
                <c:pt idx="537">
                  <c:v>2.0707083610673701E-3</c:v>
                </c:pt>
                <c:pt idx="538">
                  <c:v>3.9250255090497099E-3</c:v>
                </c:pt>
                <c:pt idx="539">
                  <c:v>7.1392512909547101E-3</c:v>
                </c:pt>
                <c:pt idx="540">
                  <c:v>-7.3397447404843698E-4</c:v>
                </c:pt>
                <c:pt idx="541">
                  <c:v>4.8755041675168E-3</c:v>
                </c:pt>
                <c:pt idx="542">
                  <c:v>3.6237396318643499E-3</c:v>
                </c:pt>
                <c:pt idx="543">
                  <c:v>2.3720255146848501E-3</c:v>
                </c:pt>
                <c:pt idx="544">
                  <c:v>6.4051404319318498E-3</c:v>
                </c:pt>
                <c:pt idx="545">
                  <c:v>5.5862356585318898E-3</c:v>
                </c:pt>
                <c:pt idx="546">
                  <c:v>1.44486063872939E-3</c:v>
                </c:pt>
                <c:pt idx="547">
                  <c:v>5.6944479929299501E-3</c:v>
                </c:pt>
                <c:pt idx="548">
                  <c:v>5.1534081131130397E-3</c:v>
                </c:pt>
                <c:pt idx="549">
                  <c:v>4.4193668118594999E-3</c:v>
                </c:pt>
                <c:pt idx="550">
                  <c:v>7.3087663266431201E-3</c:v>
                </c:pt>
                <c:pt idx="551">
                  <c:v>8.7769653046301192E-3</c:v>
                </c:pt>
                <c:pt idx="552">
                  <c:v>5.5628524895698899E-3</c:v>
                </c:pt>
                <c:pt idx="553">
                  <c:v>7.8498929294266093E-3</c:v>
                </c:pt>
                <c:pt idx="554">
                  <c:v>8.6687273801278001E-3</c:v>
                </c:pt>
                <c:pt idx="555">
                  <c:v>7.1157899348470704E-3</c:v>
                </c:pt>
                <c:pt idx="556">
                  <c:v>1.2508799087004901E-2</c:v>
                </c:pt>
                <c:pt idx="557">
                  <c:v>1.2941927256656801E-2</c:v>
                </c:pt>
                <c:pt idx="558">
                  <c:v>4.3344946231034199E-3</c:v>
                </c:pt>
                <c:pt idx="559">
                  <c:v>1.06546921513039E-2</c:v>
                </c:pt>
                <c:pt idx="560">
                  <c:v>7.5486921625724703E-3</c:v>
                </c:pt>
                <c:pt idx="561">
                  <c:v>6.1039075360067498E-3</c:v>
                </c:pt>
                <c:pt idx="562">
                  <c:v>8.2828334442606108E-3</c:v>
                </c:pt>
                <c:pt idx="563">
                  <c:v>7.5721762602967103E-3</c:v>
                </c:pt>
                <c:pt idx="564">
                  <c:v>6.3203448098416697E-3</c:v>
                </c:pt>
                <c:pt idx="565">
                  <c:v>1.10877543614797E-2</c:v>
                </c:pt>
                <c:pt idx="566">
                  <c:v>1.13042985494935E-2</c:v>
                </c:pt>
                <c:pt idx="567">
                  <c:v>4.4660198846759799E-3</c:v>
                </c:pt>
                <c:pt idx="568">
                  <c:v>1.04618032351417E-2</c:v>
                </c:pt>
                <c:pt idx="569">
                  <c:v>1.10031430909405E-2</c:v>
                </c:pt>
                <c:pt idx="570">
                  <c:v>7.6804129521228504E-3</c:v>
                </c:pt>
                <c:pt idx="571">
                  <c:v>5.5014053432174102E-3</c:v>
                </c:pt>
                <c:pt idx="572">
                  <c:v>6.4285667160071096E-3</c:v>
                </c:pt>
                <c:pt idx="573">
                  <c:v>9.6429471773777902E-3</c:v>
                </c:pt>
                <c:pt idx="574">
                  <c:v>1.1520851460158301E-2</c:v>
                </c:pt>
                <c:pt idx="575">
                  <c:v>9.8594644470679695E-3</c:v>
                </c:pt>
                <c:pt idx="576">
                  <c:v>5.9108791998418999E-3</c:v>
                </c:pt>
                <c:pt idx="577">
                  <c:v>1.24479802260566E-2</c:v>
                </c:pt>
                <c:pt idx="578">
                  <c:v>1.24479802260566E-2</c:v>
                </c:pt>
                <c:pt idx="579">
                  <c:v>5.60962118219876E-3</c:v>
                </c:pt>
                <c:pt idx="580">
                  <c:v>8.4381308365770701E-3</c:v>
                </c:pt>
                <c:pt idx="581">
                  <c:v>9.1488191121200605E-3</c:v>
                </c:pt>
                <c:pt idx="582">
                  <c:v>5.4165681937092796E-3</c:v>
                </c:pt>
                <c:pt idx="583">
                  <c:v>7.3791845064068396E-3</c:v>
                </c:pt>
                <c:pt idx="584">
                  <c:v>6.5602251302383499E-3</c:v>
                </c:pt>
                <c:pt idx="585">
                  <c:v>3.5621130204788101E-3</c:v>
                </c:pt>
                <c:pt idx="586">
                  <c:v>1.18456971822791E-2</c:v>
                </c:pt>
                <c:pt idx="587">
                  <c:v>9.4500179832817093E-3</c:v>
                </c:pt>
                <c:pt idx="588">
                  <c:v>5.3317242091761499E-3</c:v>
                </c:pt>
                <c:pt idx="589">
                  <c:v>1.0377167602865001E-2</c:v>
                </c:pt>
                <c:pt idx="590">
                  <c:v>7.6804129521228504E-3</c:v>
                </c:pt>
                <c:pt idx="591">
                  <c:v>6.1273191246797804E-3</c:v>
                </c:pt>
                <c:pt idx="592">
                  <c:v>6.2355423564852599E-3</c:v>
                </c:pt>
                <c:pt idx="593">
                  <c:v>8.4146012448478302E-3</c:v>
                </c:pt>
                <c:pt idx="594">
                  <c:v>5.9342817764544897E-3</c:v>
                </c:pt>
                <c:pt idx="595">
                  <c:v>1.3073976567815299E-2</c:v>
                </c:pt>
                <c:pt idx="596">
                  <c:v>9.9677263525030906E-3</c:v>
                </c:pt>
                <c:pt idx="597">
                  <c:v>5.60962118219876E-3</c:v>
                </c:pt>
                <c:pt idx="598">
                  <c:v>1.04007957796881E-2</c:v>
                </c:pt>
                <c:pt idx="599">
                  <c:v>1.04854347217209E-2</c:v>
                </c:pt>
                <c:pt idx="600">
                  <c:v>5.8260593987515801E-3</c:v>
                </c:pt>
                <c:pt idx="601">
                  <c:v>1.10031430909405E-2</c:v>
                </c:pt>
                <c:pt idx="602">
                  <c:v>4.5742252972349401E-3</c:v>
                </c:pt>
                <c:pt idx="603">
                  <c:v>5.3083510295337498E-3</c:v>
                </c:pt>
                <c:pt idx="604">
                  <c:v>1.08102491620538E-2</c:v>
                </c:pt>
                <c:pt idx="605">
                  <c:v>1.0918525003640701E-2</c:v>
                </c:pt>
                <c:pt idx="606">
                  <c:v>5.1152850508166996E-3</c:v>
                </c:pt>
                <c:pt idx="607">
                  <c:v>8.2216291114907102E-3</c:v>
                </c:pt>
                <c:pt idx="608">
                  <c:v>1.11350832294281E-2</c:v>
                </c:pt>
                <c:pt idx="609">
                  <c:v>6.1741493754467998E-3</c:v>
                </c:pt>
                <c:pt idx="610">
                  <c:v>8.9558652744781107E-3</c:v>
                </c:pt>
                <c:pt idx="611">
                  <c:v>9.3889157466815407E-3</c:v>
                </c:pt>
                <c:pt idx="612">
                  <c:v>6.9931660138173798E-3</c:v>
                </c:pt>
                <c:pt idx="613">
                  <c:v>1.1544537463979701E-2</c:v>
                </c:pt>
                <c:pt idx="614">
                  <c:v>1.08102491620538E-2</c:v>
                </c:pt>
                <c:pt idx="615">
                  <c:v>4.0798370305896699E-3</c:v>
                </c:pt>
                <c:pt idx="616">
                  <c:v>1.0292525151943E-2</c:v>
                </c:pt>
                <c:pt idx="617">
                  <c:v>5.6563992950753299E-3</c:v>
                </c:pt>
                <c:pt idx="618">
                  <c:v>6.6684570811528197E-3</c:v>
                </c:pt>
                <c:pt idx="619">
                  <c:v>8.6311003157444298E-3</c:v>
                </c:pt>
                <c:pt idx="620">
                  <c:v>7.9203963986760294E-3</c:v>
                </c:pt>
                <c:pt idx="621">
                  <c:v>5.7178392006864602E-3</c:v>
                </c:pt>
                <c:pt idx="622">
                  <c:v>4.89885461096406E-3</c:v>
                </c:pt>
                <c:pt idx="623">
                  <c:v>6.0425063338627096E-3</c:v>
                </c:pt>
                <c:pt idx="624">
                  <c:v>3.1525866443349298E-3</c:v>
                </c:pt>
                <c:pt idx="625">
                  <c:v>5.9342817764544897E-3</c:v>
                </c:pt>
                <c:pt idx="626">
                  <c:v>6.0425063338627096E-3</c:v>
                </c:pt>
                <c:pt idx="627">
                  <c:v>3.8634274454736302E-3</c:v>
                </c:pt>
                <c:pt idx="628">
                  <c:v>9.1488191121200605E-3</c:v>
                </c:pt>
                <c:pt idx="629">
                  <c:v>9.1488191121200605E-3</c:v>
                </c:pt>
                <c:pt idx="630">
                  <c:v>1.9007559628523201E-3</c:v>
                </c:pt>
                <c:pt idx="631">
                  <c:v>6.86147613719079E-3</c:v>
                </c:pt>
                <c:pt idx="632">
                  <c:v>8.0051361074335806E-3</c:v>
                </c:pt>
                <c:pt idx="633">
                  <c:v>4.3811410282188403E-3</c:v>
                </c:pt>
                <c:pt idx="634">
                  <c:v>5.2001360448912202E-3</c:v>
                </c:pt>
                <c:pt idx="635">
                  <c:v>6.6684570811528197E-3</c:v>
                </c:pt>
                <c:pt idx="636">
                  <c:v>2.2021008142196698E-3</c:v>
                </c:pt>
                <c:pt idx="637">
                  <c:v>6.3437677679694096E-3</c:v>
                </c:pt>
                <c:pt idx="638">
                  <c:v>3.6703158682875798E-3</c:v>
                </c:pt>
                <c:pt idx="639">
                  <c:v>5.6394052456631896E-4</c:v>
                </c:pt>
                <c:pt idx="640">
                  <c:v>2.7430520196762799E-3</c:v>
                </c:pt>
                <c:pt idx="641">
                  <c:v>1.7075831438759701E-3</c:v>
                </c:pt>
                <c:pt idx="642">
                  <c:v>1.5143986521231E-3</c:v>
                </c:pt>
                <c:pt idx="643">
                  <c:v>6.3671930849782303E-3</c:v>
                </c:pt>
                <c:pt idx="644">
                  <c:v>6.25896198805797E-3</c:v>
                </c:pt>
                <c:pt idx="645">
                  <c:v>3.70723425493935E-4</c:v>
                </c:pt>
                <c:pt idx="646">
                  <c:v>4.0798370305896699E-3</c:v>
                </c:pt>
                <c:pt idx="647">
                  <c:v>2.1171281964278399E-3</c:v>
                </c:pt>
                <c:pt idx="648">
                  <c:v>-6.1955050309592198E-5</c:v>
                </c:pt>
                <c:pt idx="649">
                  <c:v>5.0070687411096701E-3</c:v>
                </c:pt>
                <c:pt idx="650">
                  <c:v>5.7178392006864602E-3</c:v>
                </c:pt>
                <c:pt idx="651">
                  <c:v>4.2729342910963102E-3</c:v>
                </c:pt>
                <c:pt idx="652">
                  <c:v>4.2729342910963102E-3</c:v>
                </c:pt>
                <c:pt idx="653">
                  <c:v>4.1647297332953999E-3</c:v>
                </c:pt>
                <c:pt idx="654">
                  <c:v>5.4080764271091598E-4</c:v>
                </c:pt>
                <c:pt idx="655">
                  <c:v>5.0070687411096701E-3</c:v>
                </c:pt>
                <c:pt idx="656">
                  <c:v>3.0443890103679602E-3</c:v>
                </c:pt>
                <c:pt idx="657">
                  <c:v>4.0798370305896699E-3</c:v>
                </c:pt>
                <c:pt idx="658">
                  <c:v>4.1880450922420201E-3</c:v>
                </c:pt>
                <c:pt idx="659">
                  <c:v>5.0070687411096701E-3</c:v>
                </c:pt>
                <c:pt idx="660">
                  <c:v>7.5714594900411203E-4</c:v>
                </c:pt>
                <c:pt idx="661">
                  <c:v>2.8280002799849699E-3</c:v>
                </c:pt>
                <c:pt idx="662">
                  <c:v>4.5742252972349401E-3</c:v>
                </c:pt>
                <c:pt idx="663">
                  <c:v>5.7178392006864602E-3</c:v>
                </c:pt>
                <c:pt idx="664">
                  <c:v>8.9323096140638807E-3</c:v>
                </c:pt>
                <c:pt idx="665">
                  <c:v>1.10031430909405E-2</c:v>
                </c:pt>
                <c:pt idx="666">
                  <c:v>3.34571386273019E-3</c:v>
                </c:pt>
                <c:pt idx="667">
                  <c:v>4.2729342910963102E-3</c:v>
                </c:pt>
                <c:pt idx="668">
                  <c:v>4.3811410282188403E-3</c:v>
                </c:pt>
                <c:pt idx="669">
                  <c:v>3.5621130204788101E-3</c:v>
                </c:pt>
                <c:pt idx="670">
                  <c:v>5.2001360448912202E-3</c:v>
                </c:pt>
                <c:pt idx="671">
                  <c:v>5.8026625066780399E-3</c:v>
                </c:pt>
                <c:pt idx="672">
                  <c:v>1.6843924450018399E-3</c:v>
                </c:pt>
                <c:pt idx="673">
                  <c:v>4.4660198846759799E-3</c:v>
                </c:pt>
                <c:pt idx="674">
                  <c:v>4.6824328890924197E-3</c:v>
                </c:pt>
                <c:pt idx="675">
                  <c:v>1.5762139543067299E-3</c:v>
                </c:pt>
                <c:pt idx="676">
                  <c:v>6.6450170671625798E-3</c:v>
                </c:pt>
                <c:pt idx="677">
                  <c:v>8.8240581354721501E-3</c:v>
                </c:pt>
                <c:pt idx="678">
                  <c:v>2.6965686877034002E-3</c:v>
                </c:pt>
                <c:pt idx="679">
                  <c:v>9.1252544481079598E-3</c:v>
                </c:pt>
                <c:pt idx="680">
                  <c:v>1.00523793291529E-2</c:v>
                </c:pt>
                <c:pt idx="681">
                  <c:v>1.87755623832686E-3</c:v>
                </c:pt>
                <c:pt idx="682">
                  <c:v>3.0211314697918801E-3</c:v>
                </c:pt>
                <c:pt idx="683">
                  <c:v>7.2709486680793099E-3</c:v>
                </c:pt>
                <c:pt idx="684">
                  <c:v>2.0939171101037601E-3</c:v>
                </c:pt>
                <c:pt idx="685">
                  <c:v>5.2001360448912202E-3</c:v>
                </c:pt>
                <c:pt idx="686">
                  <c:v>8.5228496901805697E-3</c:v>
                </c:pt>
                <c:pt idx="687">
                  <c:v>3.0211314697918801E-3</c:v>
                </c:pt>
                <c:pt idx="688">
                  <c:v>4.9837126139475798E-3</c:v>
                </c:pt>
                <c:pt idx="689">
                  <c:v>7.4874225246883601E-3</c:v>
                </c:pt>
                <c:pt idx="690">
                  <c:v>-1.2286001372938599E-3</c:v>
                </c:pt>
                <c:pt idx="691">
                  <c:v>2.3943236625889499E-4</c:v>
                </c:pt>
                <c:pt idx="692">
                  <c:v>3.0211314697918801E-3</c:v>
                </c:pt>
                <c:pt idx="693">
                  <c:v>4.32641757384999E-4</c:v>
                </c:pt>
                <c:pt idx="694">
                  <c:v>3.3224416190229498E-3</c:v>
                </c:pt>
                <c:pt idx="695">
                  <c:v>4.4660198846759799E-3</c:v>
                </c:pt>
                <c:pt idx="696">
                  <c:v>-8.5056185096021796E-5</c:v>
                </c:pt>
                <c:pt idx="697">
                  <c:v>7.6569231684313604E-3</c:v>
                </c:pt>
                <c:pt idx="698">
                  <c:v>2.0939171101037601E-3</c:v>
                </c:pt>
                <c:pt idx="699">
                  <c:v>-6.0275412757881898E-4</c:v>
                </c:pt>
                <c:pt idx="700">
                  <c:v>3.5388294122729001E-3</c:v>
                </c:pt>
                <c:pt idx="701">
                  <c:v>1.4680376423488099E-3</c:v>
                </c:pt>
                <c:pt idx="702">
                  <c:v>6.2583947505423499E-4</c:v>
                </c:pt>
                <c:pt idx="703">
                  <c:v>1.6612040813779299E-3</c:v>
                </c:pt>
                <c:pt idx="704">
                  <c:v>-3.0137099412286202E-4</c:v>
                </c:pt>
                <c:pt idx="705">
                  <c:v>-1.55303127079697E-3</c:v>
                </c:pt>
                <c:pt idx="706">
                  <c:v>6.2583947505423499E-4</c:v>
                </c:pt>
                <c:pt idx="707">
                  <c:v>2.5883854513324401E-3</c:v>
                </c:pt>
                <c:pt idx="708">
                  <c:v>1.6612040813779299E-3</c:v>
                </c:pt>
                <c:pt idx="709">
                  <c:v>1.87755623832686E-3</c:v>
                </c:pt>
                <c:pt idx="710">
                  <c:v>-6.2582687116830005E-4</c:v>
                </c:pt>
                <c:pt idx="711">
                  <c:v>8.4217077978898604E-4</c:v>
                </c:pt>
                <c:pt idx="712">
                  <c:v>3.0135885553050901E-4</c:v>
                </c:pt>
                <c:pt idx="713">
                  <c:v>2.3720255146848501E-3</c:v>
                </c:pt>
                <c:pt idx="714">
                  <c:v>1.6380180526560601E-3</c:v>
                </c:pt>
                <c:pt idx="715">
                  <c:v>4.2496155971907196E-3</c:v>
                </c:pt>
                <c:pt idx="716">
                  <c:v>4.0332200261055098E-3</c:v>
                </c:pt>
                <c:pt idx="717">
                  <c:v>-2.1630780926073999E-4</c:v>
                </c:pt>
                <c:pt idx="718">
                  <c:v>2.2870665866960801E-3</c:v>
                </c:pt>
                <c:pt idx="719">
                  <c:v>4.2496155971907196E-3</c:v>
                </c:pt>
                <c:pt idx="720">
                  <c:v>-5.7967906042222196E-4</c:v>
                </c:pt>
                <c:pt idx="721">
                  <c:v>3.12932342169958E-3</c:v>
                </c:pt>
                <c:pt idx="722">
                  <c:v>7.3791845064068396E-3</c:v>
                </c:pt>
                <c:pt idx="723">
                  <c:v>4.5576895980303702E-4</c:v>
                </c:pt>
                <c:pt idx="724">
                  <c:v>6.4519953591979304E-3</c:v>
                </c:pt>
                <c:pt idx="725">
                  <c:v>5.5247875374870798E-3</c:v>
                </c:pt>
                <c:pt idx="726">
                  <c:v>1.16668407578401E-3</c:v>
                </c:pt>
                <c:pt idx="727">
                  <c:v>3.45391235197922E-3</c:v>
                </c:pt>
                <c:pt idx="728">
                  <c:v>1.0918525003640701E-2</c:v>
                </c:pt>
                <c:pt idx="729">
                  <c:v>9.7349296991566803E-4</c:v>
                </c:pt>
                <c:pt idx="730">
                  <c:v>3.75522592187671E-3</c:v>
                </c:pt>
                <c:pt idx="731">
                  <c:v>2.7198091834392799E-3</c:v>
                </c:pt>
                <c:pt idx="732">
                  <c:v>4.32641757384999E-4</c:v>
                </c:pt>
                <c:pt idx="733">
                  <c:v>7.5721762602967103E-3</c:v>
                </c:pt>
                <c:pt idx="734">
                  <c:v>6.6450170671625798E-3</c:v>
                </c:pt>
                <c:pt idx="735">
                  <c:v>1.6843924450018399E-3</c:v>
                </c:pt>
                <c:pt idx="736">
                  <c:v>6.7532455122840604E-3</c:v>
                </c:pt>
                <c:pt idx="737">
                  <c:v>7.07794392661575E-3</c:v>
                </c:pt>
                <c:pt idx="738">
                  <c:v>3.0443890103679602E-3</c:v>
                </c:pt>
                <c:pt idx="739">
                  <c:v>6.25896198805797E-3</c:v>
                </c:pt>
                <c:pt idx="740">
                  <c:v>8.0051361074335806E-3</c:v>
                </c:pt>
                <c:pt idx="741">
                  <c:v>2.7198091834392799E-3</c:v>
                </c:pt>
                <c:pt idx="742">
                  <c:v>5.0070687411096701E-3</c:v>
                </c:pt>
                <c:pt idx="743">
                  <c:v>1.7925731144945399E-3</c:v>
                </c:pt>
                <c:pt idx="744">
                  <c:v>1.29802984235105E-3</c:v>
                </c:pt>
                <c:pt idx="745">
                  <c:v>6.4754263618649298E-3</c:v>
                </c:pt>
                <c:pt idx="746">
                  <c:v>9.3653373317810207E-3</c:v>
                </c:pt>
                <c:pt idx="747">
                  <c:v>4.7057743161964503E-3</c:v>
                </c:pt>
                <c:pt idx="748">
                  <c:v>7.5956627229913903E-3</c:v>
                </c:pt>
                <c:pt idx="749">
                  <c:v>6.88492752287572E-3</c:v>
                </c:pt>
                <c:pt idx="750">
                  <c:v>5.74123276410531E-3</c:v>
                </c:pt>
                <c:pt idx="751">
                  <c:v>6.5602251302383499E-3</c:v>
                </c:pt>
                <c:pt idx="752">
                  <c:v>9.6665379084956895E-3</c:v>
                </c:pt>
                <c:pt idx="753">
                  <c:v>9.9664857175518697E-4</c:v>
                </c:pt>
                <c:pt idx="754">
                  <c:v>5.0304272204666402E-3</c:v>
                </c:pt>
                <c:pt idx="755">
                  <c:v>5.6330090609293297E-3</c:v>
                </c:pt>
                <c:pt idx="756">
                  <c:v>1.1898487059767099E-3</c:v>
                </c:pt>
                <c:pt idx="757">
                  <c:v>4.5126823543562003E-3</c:v>
                </c:pt>
                <c:pt idx="758">
                  <c:v>5.4399470579618E-3</c:v>
                </c:pt>
                <c:pt idx="759">
                  <c:v>7.8029019040037797E-4</c:v>
                </c:pt>
                <c:pt idx="760">
                  <c:v>1.5993989724733999E-3</c:v>
                </c:pt>
                <c:pt idx="761">
                  <c:v>2.4184747592279599E-3</c:v>
                </c:pt>
                <c:pt idx="762">
                  <c:v>1.1898487059767099E-3</c:v>
                </c:pt>
                <c:pt idx="763">
                  <c:v>2.4417028899268401E-3</c:v>
                </c:pt>
                <c:pt idx="764">
                  <c:v>1.4062131577112699E-3</c:v>
                </c:pt>
                <c:pt idx="765">
                  <c:v>1.8389682103148099E-3</c:v>
                </c:pt>
                <c:pt idx="766">
                  <c:v>4.2346828549035802E-3</c:v>
                </c:pt>
                <c:pt idx="767">
                  <c:v>6.1975680382442199E-3</c:v>
                </c:pt>
                <c:pt idx="768">
                  <c:v>2.6813387504738199E-3</c:v>
                </c:pt>
                <c:pt idx="769">
                  <c:v>4.3195787243934802E-3</c:v>
                </c:pt>
                <c:pt idx="770">
                  <c:v>5.4633282767984001E-3</c:v>
                </c:pt>
                <c:pt idx="771">
                  <c:v>1.01980650573096E-3</c:v>
                </c:pt>
                <c:pt idx="772">
                  <c:v>1.8389682103148099E-3</c:v>
                </c:pt>
                <c:pt idx="773">
                  <c:v>3.9100311054500701E-3</c:v>
                </c:pt>
                <c:pt idx="774">
                  <c:v>-3.4026585846724702E-4</c:v>
                </c:pt>
                <c:pt idx="775">
                  <c:v>7.34137106375953E-3</c:v>
                </c:pt>
                <c:pt idx="776">
                  <c:v>5.0537880523737703E-3</c:v>
                </c:pt>
                <c:pt idx="777">
                  <c:v>1.9471624215849899E-3</c:v>
                </c:pt>
                <c:pt idx="778">
                  <c:v>4.9455625530150302E-3</c:v>
                </c:pt>
                <c:pt idx="779">
                  <c:v>4.8373392335978498E-3</c:v>
                </c:pt>
                <c:pt idx="780">
                  <c:v>2.2485366875670799E-3</c:v>
                </c:pt>
                <c:pt idx="781">
                  <c:v>6.3906207612198698E-3</c:v>
                </c:pt>
                <c:pt idx="782">
                  <c:v>3.7169014867579602E-3</c:v>
                </c:pt>
                <c:pt idx="783">
                  <c:v>1.4293914831213701E-3</c:v>
                </c:pt>
                <c:pt idx="784">
                  <c:v>6.6071008677681597E-3</c:v>
                </c:pt>
                <c:pt idx="785">
                  <c:v>5.4633282767984001E-3</c:v>
                </c:pt>
                <c:pt idx="786">
                  <c:v>3.2840577059793899E-3</c:v>
                </c:pt>
                <c:pt idx="787">
                  <c:v>3.2840577059793899E-3</c:v>
                </c:pt>
                <c:pt idx="788">
                  <c:v>4.53601711390838E-3</c:v>
                </c:pt>
                <c:pt idx="789">
                  <c:v>-3.4026585846724702E-4</c:v>
                </c:pt>
                <c:pt idx="790">
                  <c:v>2.8744996578833298E-3</c:v>
                </c:pt>
                <c:pt idx="791">
                  <c:v>4.8373392335978498E-3</c:v>
                </c:pt>
                <c:pt idx="792">
                  <c:v>9.9664857175518697E-4</c:v>
                </c:pt>
                <c:pt idx="793">
                  <c:v>4.3195787243934802E-3</c:v>
                </c:pt>
                <c:pt idx="794">
                  <c:v>4.3195787243934802E-3</c:v>
                </c:pt>
                <c:pt idx="795">
                  <c:v>2.4417028899268401E-3</c:v>
                </c:pt>
                <c:pt idx="796">
                  <c:v>5.5481720865717598E-3</c:v>
                </c:pt>
                <c:pt idx="797">
                  <c:v>4.6208991343377097E-3</c:v>
                </c:pt>
                <c:pt idx="798">
                  <c:v>1.77494650737131E-4</c:v>
                </c:pt>
                <c:pt idx="799">
                  <c:v>1.32120248653322E-3</c:v>
                </c:pt>
                <c:pt idx="800">
                  <c:v>5.3550997428075597E-3</c:v>
                </c:pt>
                <c:pt idx="801">
                  <c:v>-1.18251117282852E-3</c:v>
                </c:pt>
                <c:pt idx="802">
                  <c:v>4.2113627993263202E-3</c:v>
                </c:pt>
                <c:pt idx="803">
                  <c:v>5.2468733887973597E-3</c:v>
                </c:pt>
                <c:pt idx="804">
                  <c:v>-1.2392133227123701E-4</c:v>
                </c:pt>
                <c:pt idx="805">
                  <c:v>4.2346828549035802E-3</c:v>
                </c:pt>
                <c:pt idx="806">
                  <c:v>4.1264634252406998E-3</c:v>
                </c:pt>
                <c:pt idx="807">
                  <c:v>1.4293914831213701E-3</c:v>
                </c:pt>
                <c:pt idx="808">
                  <c:v>3.2840577059793899E-3</c:v>
                </c:pt>
                <c:pt idx="809">
                  <c:v>-1.4702144061118301E-4</c:v>
                </c:pt>
                <c:pt idx="810">
                  <c:v>4.7889849138371601E-4</c:v>
                </c:pt>
                <c:pt idx="811">
                  <c:v>1.29802984235105E-3</c:v>
                </c:pt>
                <c:pt idx="812">
                  <c:v>3.9100311054500701E-3</c:v>
                </c:pt>
                <c:pt idx="813">
                  <c:v>-1.5921018300897301E-3</c:v>
                </c:pt>
                <c:pt idx="814">
                  <c:v>4.1264634252406998E-3</c:v>
                </c:pt>
                <c:pt idx="815">
                  <c:v>2.8744996578833298E-3</c:v>
                </c:pt>
                <c:pt idx="816">
                  <c:v>-9.4313082652597302E-4</c:v>
                </c:pt>
                <c:pt idx="817">
                  <c:v>2.2485366875670799E-3</c:v>
                </c:pt>
                <c:pt idx="818">
                  <c:v>1.77494650737131E-4</c:v>
                </c:pt>
                <c:pt idx="819">
                  <c:v>-6.41692270740179E-4</c:v>
                </c:pt>
                <c:pt idx="820">
                  <c:v>1.8389682103148099E-3</c:v>
                </c:pt>
                <c:pt idx="821">
                  <c:v>3.80181821518732E-3</c:v>
                </c:pt>
                <c:pt idx="822">
                  <c:v>-4.4843485328982502E-4</c:v>
                </c:pt>
                <c:pt idx="823">
                  <c:v>9.1162054465598798E-4</c:v>
                </c:pt>
                <c:pt idx="824">
                  <c:v>2.8744996578833298E-3</c:v>
                </c:pt>
                <c:pt idx="825">
                  <c:v>9.2431909759937899E-5</c:v>
                </c:pt>
                <c:pt idx="826">
                  <c:v>3.3073312982185802E-3</c:v>
                </c:pt>
                <c:pt idx="827">
                  <c:v>4.2346828549035802E-3</c:v>
                </c:pt>
                <c:pt idx="828">
                  <c:v>6.33353150091053E-4</c:v>
                </c:pt>
                <c:pt idx="829">
                  <c:v>2.3799610611234799E-3</c:v>
                </c:pt>
                <c:pt idx="830">
                  <c:v>3.4155446576047402E-3</c:v>
                </c:pt>
                <c:pt idx="831">
                  <c:v>9.3477512960760101E-4</c:v>
                </c:pt>
                <c:pt idx="832">
                  <c:v>2.6813387504738199E-3</c:v>
                </c:pt>
                <c:pt idx="833">
                  <c:v>4.4277968292316602E-3</c:v>
                </c:pt>
                <c:pt idx="834">
                  <c:v>3.50047523697938E-3</c:v>
                </c:pt>
                <c:pt idx="835">
                  <c:v>5.5715589908391597E-3</c:v>
                </c:pt>
                <c:pt idx="836">
                  <c:v>5.3550997428075597E-3</c:v>
                </c:pt>
                <c:pt idx="837">
                  <c:v>9.1162054465598798E-4</c:v>
                </c:pt>
                <c:pt idx="838">
                  <c:v>5.7646286835346602E-3</c:v>
                </c:pt>
                <c:pt idx="839">
                  <c:v>3.80181821518732E-3</c:v>
                </c:pt>
                <c:pt idx="840">
                  <c:v>-3.4026585846724702E-4</c:v>
                </c:pt>
                <c:pt idx="841">
                  <c:v>3.0909111187380398E-3</c:v>
                </c:pt>
                <c:pt idx="842">
                  <c:v>5.0537880523737703E-3</c:v>
                </c:pt>
                <c:pt idx="843">
                  <c:v>-1.6772341476673999E-3</c:v>
                </c:pt>
                <c:pt idx="844">
                  <c:v>3.0909111187380398E-3</c:v>
                </c:pt>
                <c:pt idx="845">
                  <c:v>2.00611799382244E-4</c:v>
                </c:pt>
                <c:pt idx="846">
                  <c:v>1.53758265898495E-3</c:v>
                </c:pt>
                <c:pt idx="847">
                  <c:v>3.6086872719884801E-3</c:v>
                </c:pt>
                <c:pt idx="848">
                  <c:v>5.7880269593315603E-3</c:v>
                </c:pt>
                <c:pt idx="849">
                  <c:v>6.1021327790200498E-4</c:v>
                </c:pt>
                <c:pt idx="850">
                  <c:v>2.5731349654876099E-3</c:v>
                </c:pt>
                <c:pt idx="851">
                  <c:v>7.7508964979990901E-3</c:v>
                </c:pt>
                <c:pt idx="852">
                  <c:v>5.8728602520119397E-3</c:v>
                </c:pt>
                <c:pt idx="853">
                  <c:v>1.00149443256682E-2</c:v>
                </c:pt>
                <c:pt idx="854">
                  <c:v>0.194337685603301</c:v>
                </c:pt>
                <c:pt idx="855">
                  <c:v>0.43302528034764698</c:v>
                </c:pt>
                <c:pt idx="856">
                  <c:v>0.53277591589477902</c:v>
                </c:pt>
                <c:pt idx="857">
                  <c:v>0.52449149744275803</c:v>
                </c:pt>
                <c:pt idx="858">
                  <c:v>0.67970932087193603</c:v>
                </c:pt>
                <c:pt idx="859">
                  <c:v>0.77676448412399202</c:v>
                </c:pt>
                <c:pt idx="860">
                  <c:v>0.82727403833438895</c:v>
                </c:pt>
                <c:pt idx="861">
                  <c:v>1.0391609937745101</c:v>
                </c:pt>
                <c:pt idx="862">
                  <c:v>1.1813092869885999</c:v>
                </c:pt>
                <c:pt idx="863">
                  <c:v>1.24200856004465</c:v>
                </c:pt>
                <c:pt idx="864">
                  <c:v>1.4051633251112201</c:v>
                </c:pt>
                <c:pt idx="865">
                  <c:v>1.56795631652901</c:v>
                </c:pt>
                <c:pt idx="866">
                  <c:v>1.6764359086459999</c:v>
                </c:pt>
                <c:pt idx="867">
                  <c:v>1.84445119078927</c:v>
                </c:pt>
                <c:pt idx="868">
                  <c:v>1.83357865809829</c:v>
                </c:pt>
                <c:pt idx="869">
                  <c:v>1.8647699862793301</c:v>
                </c:pt>
                <c:pt idx="870">
                  <c:v>2.02617436717706</c:v>
                </c:pt>
                <c:pt idx="871">
                  <c:v>2.0846813047174302</c:v>
                </c:pt>
                <c:pt idx="872">
                  <c:v>2.2327608103505798</c:v>
                </c:pt>
                <c:pt idx="873">
                  <c:v>2.3161202523328801</c:v>
                </c:pt>
                <c:pt idx="874">
                  <c:v>2.4548800688003101</c:v>
                </c:pt>
                <c:pt idx="875">
                  <c:v>2.5975328769453498</c:v>
                </c:pt>
                <c:pt idx="876">
                  <c:v>2.81020025401076</c:v>
                </c:pt>
                <c:pt idx="877">
                  <c:v>3.0128873805068799</c:v>
                </c:pt>
                <c:pt idx="878">
                  <c:v>3.2730360220922901</c:v>
                </c:pt>
                <c:pt idx="879">
                  <c:v>3.54137169813532</c:v>
                </c:pt>
                <c:pt idx="880">
                  <c:v>3.6454394642894998</c:v>
                </c:pt>
                <c:pt idx="881">
                  <c:v>3.6807917107155701</c:v>
                </c:pt>
                <c:pt idx="882">
                  <c:v>3.74573708484863</c:v>
                </c:pt>
                <c:pt idx="883">
                  <c:v>3.77487698438176</c:v>
                </c:pt>
                <c:pt idx="884">
                  <c:v>3.80482820939842</c:v>
                </c:pt>
                <c:pt idx="885">
                  <c:v>3.8543801492081098</c:v>
                </c:pt>
                <c:pt idx="886">
                  <c:v>3.9098595427562</c:v>
                </c:pt>
                <c:pt idx="887">
                  <c:v>3.9853099603144</c:v>
                </c:pt>
                <c:pt idx="888">
                  <c:v>3.9743608453684902</c:v>
                </c:pt>
                <c:pt idx="889">
                  <c:v>4.0676337141411398</c:v>
                </c:pt>
                <c:pt idx="890">
                  <c:v>4.2191256912194497</c:v>
                </c:pt>
                <c:pt idx="891">
                  <c:v>4.3225939331816896</c:v>
                </c:pt>
                <c:pt idx="892">
                  <c:v>4.4084229535972499</c:v>
                </c:pt>
                <c:pt idx="893">
                  <c:v>4.4339478471828304</c:v>
                </c:pt>
                <c:pt idx="894">
                  <c:v>4.5706476355753498</c:v>
                </c:pt>
                <c:pt idx="895">
                  <c:v>4.5997990723247799</c:v>
                </c:pt>
                <c:pt idx="896">
                  <c:v>4.6771076736713102</c:v>
                </c:pt>
                <c:pt idx="897">
                  <c:v>4.7782374546522997</c:v>
                </c:pt>
                <c:pt idx="898">
                  <c:v>4.8211211776967202</c:v>
                </c:pt>
                <c:pt idx="899">
                  <c:v>4.91876845793744</c:v>
                </c:pt>
                <c:pt idx="900">
                  <c:v>5.0749470972136601</c:v>
                </c:pt>
                <c:pt idx="901">
                  <c:v>5.1747256396413501</c:v>
                </c:pt>
                <c:pt idx="902">
                  <c:v>5.2467015993394099</c:v>
                </c:pt>
                <c:pt idx="903">
                  <c:v>5.2341131914408603</c:v>
                </c:pt>
                <c:pt idx="904">
                  <c:v>5.28605536147648</c:v>
                </c:pt>
                <c:pt idx="905">
                  <c:v>5.4490032807740603</c:v>
                </c:pt>
                <c:pt idx="906">
                  <c:v>5.6241870282594597</c:v>
                </c:pt>
                <c:pt idx="907">
                  <c:v>5.7520673057402103</c:v>
                </c:pt>
                <c:pt idx="908">
                  <c:v>5.8492684351224096</c:v>
                </c:pt>
                <c:pt idx="909">
                  <c:v>6.0132446448994896</c:v>
                </c:pt>
                <c:pt idx="910">
                  <c:v>6.1482134398741204</c:v>
                </c:pt>
                <c:pt idx="911">
                  <c:v>6.1297340716462001</c:v>
                </c:pt>
                <c:pt idx="912">
                  <c:v>6.3492954853288799</c:v>
                </c:pt>
                <c:pt idx="913">
                  <c:v>6.46425245671126</c:v>
                </c:pt>
                <c:pt idx="914">
                  <c:v>6.6294434211834501</c:v>
                </c:pt>
                <c:pt idx="915">
                  <c:v>6.8117208212218996</c:v>
                </c:pt>
                <c:pt idx="916">
                  <c:v>6.9725711941137796</c:v>
                </c:pt>
                <c:pt idx="917">
                  <c:v>7.0913088851769102</c:v>
                </c:pt>
                <c:pt idx="918">
                  <c:v>7.08700779190709</c:v>
                </c:pt>
                <c:pt idx="919">
                  <c:v>7.2344033482942498</c:v>
                </c:pt>
                <c:pt idx="920">
                  <c:v>7.36473774190185</c:v>
                </c:pt>
                <c:pt idx="921">
                  <c:v>7.5460886696355098</c:v>
                </c:pt>
                <c:pt idx="922">
                  <c:v>7.6665487617617698</c:v>
                </c:pt>
                <c:pt idx="923">
                  <c:v>7.81167307830101</c:v>
                </c:pt>
                <c:pt idx="924">
                  <c:v>7.8900449196700801</c:v>
                </c:pt>
                <c:pt idx="925">
                  <c:v>7.9195584576542197</c:v>
                </c:pt>
                <c:pt idx="926">
                  <c:v>7.9444587584322504</c:v>
                </c:pt>
                <c:pt idx="927">
                  <c:v>7.9977434442437803</c:v>
                </c:pt>
                <c:pt idx="928">
                  <c:v>7.9968966018047301</c:v>
                </c:pt>
                <c:pt idx="929">
                  <c:v>7.9634288590178199</c:v>
                </c:pt>
                <c:pt idx="930">
                  <c:v>7.9320316301095097</c:v>
                </c:pt>
                <c:pt idx="931">
                  <c:v>7.9174873321816497</c:v>
                </c:pt>
                <c:pt idx="932">
                  <c:v>7.9026594436733504</c:v>
                </c:pt>
                <c:pt idx="933">
                  <c:v>7.8822781991479296</c:v>
                </c:pt>
                <c:pt idx="934">
                  <c:v>7.87498456405869</c:v>
                </c:pt>
                <c:pt idx="935">
                  <c:v>7.8600578452402701</c:v>
                </c:pt>
                <c:pt idx="936">
                  <c:v>7.8422218713428302</c:v>
                </c:pt>
                <c:pt idx="937">
                  <c:v>7.8407122028346796</c:v>
                </c:pt>
                <c:pt idx="938">
                  <c:v>7.8288029914751398</c:v>
                </c:pt>
                <c:pt idx="939">
                  <c:v>7.8146357245396496</c:v>
                </c:pt>
                <c:pt idx="940">
                  <c:v>7.80968741877422</c:v>
                </c:pt>
                <c:pt idx="941">
                  <c:v>7.80055363697132</c:v>
                </c:pt>
                <c:pt idx="942">
                  <c:v>7.7880840603710197</c:v>
                </c:pt>
                <c:pt idx="943">
                  <c:v>7.7860128723172304</c:v>
                </c:pt>
                <c:pt idx="944">
                  <c:v>7.7779146405120896</c:v>
                </c:pt>
                <c:pt idx="945">
                  <c:v>7.7664815723076801</c:v>
                </c:pt>
                <c:pt idx="946">
                  <c:v>7.76064081865829</c:v>
                </c:pt>
                <c:pt idx="947">
                  <c:v>7.7554217639529499</c:v>
                </c:pt>
                <c:pt idx="948">
                  <c:v>7.7483590418977997</c:v>
                </c:pt>
                <c:pt idx="949">
                  <c:v>7.7428088499185899</c:v>
                </c:pt>
                <c:pt idx="950">
                  <c:v>7.7398883229086604</c:v>
                </c:pt>
                <c:pt idx="951">
                  <c:v>7.7288691744146103</c:v>
                </c:pt>
                <c:pt idx="952">
                  <c:v>7.7286831517385002</c:v>
                </c:pt>
                <c:pt idx="953">
                  <c:v>7.7228015377599499</c:v>
                </c:pt>
                <c:pt idx="954">
                  <c:v>7.7115961944949003</c:v>
                </c:pt>
                <c:pt idx="955">
                  <c:v>7.7147029139937304</c:v>
                </c:pt>
                <c:pt idx="956">
                  <c:v>7.7055685434937597</c:v>
                </c:pt>
                <c:pt idx="957">
                  <c:v>7.70024430619815</c:v>
                </c:pt>
                <c:pt idx="958">
                  <c:v>7.6750574832883602</c:v>
                </c:pt>
                <c:pt idx="959">
                  <c:v>3.5411129560721899</c:v>
                </c:pt>
                <c:pt idx="960">
                  <c:v>2.16804756812143</c:v>
                </c:pt>
                <c:pt idx="961">
                  <c:v>1.81424793629067</c:v>
                </c:pt>
                <c:pt idx="962">
                  <c:v>1.52828889004607</c:v>
                </c:pt>
                <c:pt idx="963">
                  <c:v>0.89834534884903405</c:v>
                </c:pt>
                <c:pt idx="964">
                  <c:v>0.63621226992576496</c:v>
                </c:pt>
                <c:pt idx="965">
                  <c:v>0.46607594896265703</c:v>
                </c:pt>
                <c:pt idx="966">
                  <c:v>0.30969180028056398</c:v>
                </c:pt>
                <c:pt idx="967">
                  <c:v>0.21936888028895499</c:v>
                </c:pt>
                <c:pt idx="968">
                  <c:v>-2.32937379794915E-2</c:v>
                </c:pt>
                <c:pt idx="969">
                  <c:v>-3.2700568871914998E-2</c:v>
                </c:pt>
                <c:pt idx="970">
                  <c:v>-3.0845028305440801E-2</c:v>
                </c:pt>
                <c:pt idx="971">
                  <c:v>-3.4124804056563797E-2</c:v>
                </c:pt>
                <c:pt idx="972">
                  <c:v>-4.1180246028384097E-2</c:v>
                </c:pt>
                <c:pt idx="973">
                  <c:v>-3.8720012607313899E-2</c:v>
                </c:pt>
                <c:pt idx="974">
                  <c:v>-3.8785493545466503E-2</c:v>
                </c:pt>
                <c:pt idx="975">
                  <c:v>-4.2215923506150298E-2</c:v>
                </c:pt>
                <c:pt idx="976">
                  <c:v>-3.9303347933122602E-2</c:v>
                </c:pt>
                <c:pt idx="977">
                  <c:v>-3.9303347933122602E-2</c:v>
                </c:pt>
                <c:pt idx="978">
                  <c:v>-4.0749128442623503E-2</c:v>
                </c:pt>
                <c:pt idx="979">
                  <c:v>-3.8462076471738202E-2</c:v>
                </c:pt>
                <c:pt idx="980">
                  <c:v>-3.9713409234376898E-2</c:v>
                </c:pt>
                <c:pt idx="981">
                  <c:v>-3.8785493545466503E-2</c:v>
                </c:pt>
                <c:pt idx="982">
                  <c:v>-3.9001094068760601E-2</c:v>
                </c:pt>
                <c:pt idx="983">
                  <c:v>-3.8073213595080001E-2</c:v>
                </c:pt>
                <c:pt idx="984">
                  <c:v>-4.2108157798976302E-2</c:v>
                </c:pt>
                <c:pt idx="985">
                  <c:v>-3.7965406158688701E-2</c:v>
                </c:pt>
                <c:pt idx="986">
                  <c:v>-3.9605613976300802E-2</c:v>
                </c:pt>
                <c:pt idx="987">
                  <c:v>-4.1784847650870198E-2</c:v>
                </c:pt>
                <c:pt idx="988">
                  <c:v>0.13780285264523801</c:v>
                </c:pt>
                <c:pt idx="989">
                  <c:v>0.13169811973054199</c:v>
                </c:pt>
                <c:pt idx="990">
                  <c:v>0.36554690788724897</c:v>
                </c:pt>
                <c:pt idx="991">
                  <c:v>0.38160023219735101</c:v>
                </c:pt>
                <c:pt idx="992">
                  <c:v>0.792307782306099</c:v>
                </c:pt>
                <c:pt idx="993">
                  <c:v>1.2440955038811401</c:v>
                </c:pt>
                <c:pt idx="994">
                  <c:v>1.3936286717833399</c:v>
                </c:pt>
                <c:pt idx="995">
                  <c:v>2.1091451667384402</c:v>
                </c:pt>
                <c:pt idx="996">
                  <c:v>3.6472401631679001</c:v>
                </c:pt>
                <c:pt idx="997">
                  <c:v>3.84372309078271</c:v>
                </c:pt>
                <c:pt idx="998">
                  <c:v>3.852820071734</c:v>
                </c:pt>
                <c:pt idx="999">
                  <c:v>4.1897126427560796</c:v>
                </c:pt>
                <c:pt idx="1000">
                  <c:v>4.4235657648865203</c:v>
                </c:pt>
                <c:pt idx="1001">
                  <c:v>4.6647307279660799</c:v>
                </c:pt>
                <c:pt idx="1002">
                  <c:v>4.78088529236918</c:v>
                </c:pt>
                <c:pt idx="1003">
                  <c:v>5.0149972004327896</c:v>
                </c:pt>
                <c:pt idx="1004">
                  <c:v>5.3173824379808297</c:v>
                </c:pt>
                <c:pt idx="1005">
                  <c:v>5.6155018064609799</c:v>
                </c:pt>
                <c:pt idx="1006">
                  <c:v>5.6125594389447597</c:v>
                </c:pt>
                <c:pt idx="1007">
                  <c:v>5.74649802766361</c:v>
                </c:pt>
                <c:pt idx="1008">
                  <c:v>6.0958871804223103</c:v>
                </c:pt>
                <c:pt idx="1009">
                  <c:v>6.3755313666490698</c:v>
                </c:pt>
                <c:pt idx="1010">
                  <c:v>6.6681302748964697</c:v>
                </c:pt>
                <c:pt idx="1011">
                  <c:v>6.6812354009830601</c:v>
                </c:pt>
                <c:pt idx="1012">
                  <c:v>6.8881974924492297</c:v>
                </c:pt>
                <c:pt idx="1013">
                  <c:v>7.2976303614324696</c:v>
                </c:pt>
                <c:pt idx="1014">
                  <c:v>7.6871916886044103</c:v>
                </c:pt>
                <c:pt idx="1015">
                  <c:v>7.9231334021317803</c:v>
                </c:pt>
                <c:pt idx="1016">
                  <c:v>7.8525662021233202</c:v>
                </c:pt>
                <c:pt idx="1017">
                  <c:v>8.2989962121040204</c:v>
                </c:pt>
                <c:pt idx="1018">
                  <c:v>8.5846542891475206</c:v>
                </c:pt>
                <c:pt idx="1019">
                  <c:v>8.8297180597158391</c:v>
                </c:pt>
                <c:pt idx="1020">
                  <c:v>9.0448182664263292</c:v>
                </c:pt>
                <c:pt idx="1021">
                  <c:v>8.9804857215262999</c:v>
                </c:pt>
                <c:pt idx="1022">
                  <c:v>9.3195885723191907</c:v>
                </c:pt>
                <c:pt idx="1023">
                  <c:v>9.6621807504148993</c:v>
                </c:pt>
                <c:pt idx="1024">
                  <c:v>9.8703582142526205</c:v>
                </c:pt>
                <c:pt idx="1025">
                  <c:v>9.9861488121783193</c:v>
                </c:pt>
                <c:pt idx="1026">
                  <c:v>10.1048483586438</c:v>
                </c:pt>
                <c:pt idx="1027">
                  <c:v>10.260514116784501</c:v>
                </c:pt>
                <c:pt idx="1028">
                  <c:v>10.740569969807</c:v>
                </c:pt>
                <c:pt idx="1029">
                  <c:v>11.1775671929765</c:v>
                </c:pt>
                <c:pt idx="1030">
                  <c:v>11.2698224852214</c:v>
                </c:pt>
                <c:pt idx="1031">
                  <c:v>11.2212895094447</c:v>
                </c:pt>
                <c:pt idx="1032">
                  <c:v>11.790143504438101</c:v>
                </c:pt>
                <c:pt idx="1033">
                  <c:v>12.1255568890008</c:v>
                </c:pt>
                <c:pt idx="1034">
                  <c:v>12.350880731124899</c:v>
                </c:pt>
                <c:pt idx="1035">
                  <c:v>12.279988752285099</c:v>
                </c:pt>
                <c:pt idx="1036">
                  <c:v>12.6095727139513</c:v>
                </c:pt>
                <c:pt idx="1037">
                  <c:v>12.940437568124199</c:v>
                </c:pt>
                <c:pt idx="1038">
                  <c:v>13.3526213499478</c:v>
                </c:pt>
                <c:pt idx="1039">
                  <c:v>13.4523570136693</c:v>
                </c:pt>
                <c:pt idx="1040">
                  <c:v>13.387625215212299</c:v>
                </c:pt>
                <c:pt idx="1041">
                  <c:v>13.9930165555446</c:v>
                </c:pt>
                <c:pt idx="1042">
                  <c:v>14.2615115703776</c:v>
                </c:pt>
                <c:pt idx="1043">
                  <c:v>14.691075704702399</c:v>
                </c:pt>
                <c:pt idx="1044">
                  <c:v>14.501021475435</c:v>
                </c:pt>
                <c:pt idx="1045">
                  <c:v>14.9036433273569</c:v>
                </c:pt>
                <c:pt idx="1046">
                  <c:v>15.3339772041265</c:v>
                </c:pt>
                <c:pt idx="1047">
                  <c:v>15.746451950985501</c:v>
                </c:pt>
                <c:pt idx="1048">
                  <c:v>15.7565261610989</c:v>
                </c:pt>
                <c:pt idx="1049">
                  <c:v>16.182460797437201</c:v>
                </c:pt>
                <c:pt idx="1050">
                  <c:v>16.723607730449999</c:v>
                </c:pt>
                <c:pt idx="1051">
                  <c:v>16.960581674935899</c:v>
                </c:pt>
                <c:pt idx="1052">
                  <c:v>16.886249458216401</c:v>
                </c:pt>
                <c:pt idx="1053">
                  <c:v>17.508812970164701</c:v>
                </c:pt>
                <c:pt idx="1054">
                  <c:v>17.808548122631802</c:v>
                </c:pt>
                <c:pt idx="1055">
                  <c:v>18.0267928948528</c:v>
                </c:pt>
                <c:pt idx="1056">
                  <c:v>18.073296997195801</c:v>
                </c:pt>
                <c:pt idx="1057">
                  <c:v>18.745499077091601</c:v>
                </c:pt>
                <c:pt idx="1058">
                  <c:v>19.246198173575099</c:v>
                </c:pt>
                <c:pt idx="1059">
                  <c:v>19.380147219785201</c:v>
                </c:pt>
                <c:pt idx="1060">
                  <c:v>19.250772592253899</c:v>
                </c:pt>
                <c:pt idx="1061">
                  <c:v>19.6921958297328</c:v>
                </c:pt>
                <c:pt idx="1062">
                  <c:v>20.5460388735228</c:v>
                </c:pt>
                <c:pt idx="1063">
                  <c:v>20.6608900898412</c:v>
                </c:pt>
                <c:pt idx="1064">
                  <c:v>20.757695982924702</c:v>
                </c:pt>
                <c:pt idx="1065">
                  <c:v>21.5165073654758</c:v>
                </c:pt>
                <c:pt idx="1066">
                  <c:v>21.897814230779801</c:v>
                </c:pt>
                <c:pt idx="1067">
                  <c:v>21.7551701123285</c:v>
                </c:pt>
                <c:pt idx="1068">
                  <c:v>22.675706149635001</c:v>
                </c:pt>
                <c:pt idx="1069">
                  <c:v>22.986946844104899</c:v>
                </c:pt>
                <c:pt idx="1070">
                  <c:v>23.0684091541378</c:v>
                </c:pt>
                <c:pt idx="1071">
                  <c:v>23.391884339449899</c:v>
                </c:pt>
                <c:pt idx="1072">
                  <c:v>23.986046827350201</c:v>
                </c:pt>
                <c:pt idx="1073">
                  <c:v>24.438147369977798</c:v>
                </c:pt>
                <c:pt idx="1074">
                  <c:v>24.1719621707675</c:v>
                </c:pt>
                <c:pt idx="1075">
                  <c:v>24.0785784444003</c:v>
                </c:pt>
                <c:pt idx="1076">
                  <c:v>24.6283672550719</c:v>
                </c:pt>
                <c:pt idx="1077">
                  <c:v>25.093566757697399</c:v>
                </c:pt>
                <c:pt idx="1078">
                  <c:v>25.548613041449201</c:v>
                </c:pt>
                <c:pt idx="1079">
                  <c:v>25.3228239796256</c:v>
                </c:pt>
                <c:pt idx="1080">
                  <c:v>25.566738310173601</c:v>
                </c:pt>
                <c:pt idx="1081">
                  <c:v>25.761973347576099</c:v>
                </c:pt>
                <c:pt idx="1082">
                  <c:v>25.978440842627201</c:v>
                </c:pt>
                <c:pt idx="1083">
                  <c:v>26.472340876783299</c:v>
                </c:pt>
                <c:pt idx="1084">
                  <c:v>26.7276508052087</c:v>
                </c:pt>
                <c:pt idx="1085">
                  <c:v>26.496305663323501</c:v>
                </c:pt>
                <c:pt idx="1086">
                  <c:v>26.914186222716101</c:v>
                </c:pt>
                <c:pt idx="1087">
                  <c:v>27.059163704854299</c:v>
                </c:pt>
                <c:pt idx="1088">
                  <c:v>27.4311694909387</c:v>
                </c:pt>
                <c:pt idx="1089">
                  <c:v>27.827607218465101</c:v>
                </c:pt>
                <c:pt idx="1090">
                  <c:v>27.8351162583538</c:v>
                </c:pt>
                <c:pt idx="1091">
                  <c:v>27.649977341772001</c:v>
                </c:pt>
                <c:pt idx="1092">
                  <c:v>28.068035535664901</c:v>
                </c:pt>
                <c:pt idx="1093">
                  <c:v>28.128489256305599</c:v>
                </c:pt>
                <c:pt idx="1094">
                  <c:v>28.570110523703899</c:v>
                </c:pt>
                <c:pt idx="1095">
                  <c:v>29.0787807748871</c:v>
                </c:pt>
                <c:pt idx="1096">
                  <c:v>29.068824393457099</c:v>
                </c:pt>
                <c:pt idx="1097">
                  <c:v>29.073769541834899</c:v>
                </c:pt>
                <c:pt idx="1098">
                  <c:v>29.698229167817399</c:v>
                </c:pt>
                <c:pt idx="1099">
                  <c:v>29.7683640567647</c:v>
                </c:pt>
                <c:pt idx="1100">
                  <c:v>30.004839823541001</c:v>
                </c:pt>
                <c:pt idx="1101">
                  <c:v>30.010643698851201</c:v>
                </c:pt>
                <c:pt idx="1102">
                  <c:v>30.111718809067501</c:v>
                </c:pt>
                <c:pt idx="1103">
                  <c:v>30.4651228089844</c:v>
                </c:pt>
                <c:pt idx="1104">
                  <c:v>30.723753343924201</c:v>
                </c:pt>
                <c:pt idx="1105">
                  <c:v>30.8736441745558</c:v>
                </c:pt>
                <c:pt idx="1106">
                  <c:v>31.0480800073429</c:v>
                </c:pt>
                <c:pt idx="1107">
                  <c:v>31.2839165784033</c:v>
                </c:pt>
                <c:pt idx="1108">
                  <c:v>31.502653418733502</c:v>
                </c:pt>
                <c:pt idx="1109">
                  <c:v>31.654393925328598</c:v>
                </c:pt>
                <c:pt idx="1110">
                  <c:v>31.785847406421802</c:v>
                </c:pt>
                <c:pt idx="1111">
                  <c:v>31.857567956030199</c:v>
                </c:pt>
                <c:pt idx="1112">
                  <c:v>31.811385042447199</c:v>
                </c:pt>
                <c:pt idx="1113">
                  <c:v>31.944234134386299</c:v>
                </c:pt>
                <c:pt idx="1114">
                  <c:v>32.062485551863801</c:v>
                </c:pt>
                <c:pt idx="1115">
                  <c:v>32.0136269659032</c:v>
                </c:pt>
                <c:pt idx="1116">
                  <c:v>31.873105152742099</c:v>
                </c:pt>
                <c:pt idx="1117">
                  <c:v>31.8106886548346</c:v>
                </c:pt>
                <c:pt idx="1118">
                  <c:v>31.739913217555099</c:v>
                </c:pt>
                <c:pt idx="1119">
                  <c:v>31.665152513843399</c:v>
                </c:pt>
                <c:pt idx="1120">
                  <c:v>31.626035048096501</c:v>
                </c:pt>
                <c:pt idx="1121">
                  <c:v>31.579663868425701</c:v>
                </c:pt>
                <c:pt idx="1122">
                  <c:v>31.517175897225499</c:v>
                </c:pt>
                <c:pt idx="1123">
                  <c:v>31.487227700611299</c:v>
                </c:pt>
                <c:pt idx="1124">
                  <c:v>31.450361239660399</c:v>
                </c:pt>
                <c:pt idx="1125">
                  <c:v>31.4037463622894</c:v>
                </c:pt>
                <c:pt idx="1126">
                  <c:v>31.380251763797599</c:v>
                </c:pt>
                <c:pt idx="1127">
                  <c:v>31.350398224853699</c:v>
                </c:pt>
                <c:pt idx="1128">
                  <c:v>31.310845992316601</c:v>
                </c:pt>
                <c:pt idx="1129">
                  <c:v>31.289186443816298</c:v>
                </c:pt>
                <c:pt idx="1130">
                  <c:v>31.2625815477716</c:v>
                </c:pt>
                <c:pt idx="1131">
                  <c:v>31.230658285898802</c:v>
                </c:pt>
                <c:pt idx="1132">
                  <c:v>31.210976250492902</c:v>
                </c:pt>
                <c:pt idx="1133">
                  <c:v>31.186346077073001</c:v>
                </c:pt>
                <c:pt idx="1134">
                  <c:v>31.154424029725199</c:v>
                </c:pt>
                <c:pt idx="1135">
                  <c:v>31.1368136100957</c:v>
                </c:pt>
                <c:pt idx="1136">
                  <c:v>31.115999225206401</c:v>
                </c:pt>
                <c:pt idx="1137">
                  <c:v>31.086475577198499</c:v>
                </c:pt>
                <c:pt idx="1138">
                  <c:v>31.0771523199329</c:v>
                </c:pt>
                <c:pt idx="1139">
                  <c:v>31.058636471909001</c:v>
                </c:pt>
                <c:pt idx="1140">
                  <c:v>31.034679703500601</c:v>
                </c:pt>
                <c:pt idx="1141">
                  <c:v>31.024935650096602</c:v>
                </c:pt>
                <c:pt idx="1142">
                  <c:v>30.9524221575045</c:v>
                </c:pt>
                <c:pt idx="1143">
                  <c:v>30.917103070206199</c:v>
                </c:pt>
                <c:pt idx="1144">
                  <c:v>30.893178478231899</c:v>
                </c:pt>
                <c:pt idx="1145">
                  <c:v>30.8639989652788</c:v>
                </c:pt>
                <c:pt idx="1146">
                  <c:v>12.6675344998485</c:v>
                </c:pt>
                <c:pt idx="1147">
                  <c:v>9.7432574629896695</c:v>
                </c:pt>
                <c:pt idx="1148">
                  <c:v>10.073728455375999</c:v>
                </c:pt>
                <c:pt idx="1149">
                  <c:v>10.2144077745756</c:v>
                </c:pt>
                <c:pt idx="1150">
                  <c:v>8.8736175237836399</c:v>
                </c:pt>
                <c:pt idx="1151">
                  <c:v>4.8850149083529804</c:v>
                </c:pt>
                <c:pt idx="1152">
                  <c:v>2.8452934021276599</c:v>
                </c:pt>
                <c:pt idx="1153">
                  <c:v>2.1385392482558698</c:v>
                </c:pt>
                <c:pt idx="1154">
                  <c:v>1.63946643495769</c:v>
                </c:pt>
                <c:pt idx="1155">
                  <c:v>1.3600315793959299</c:v>
                </c:pt>
                <c:pt idx="1156">
                  <c:v>0.69726152092828597</c:v>
                </c:pt>
                <c:pt idx="1157">
                  <c:v>0.48655694051299703</c:v>
                </c:pt>
                <c:pt idx="1158">
                  <c:v>0.34300386301137697</c:v>
                </c:pt>
                <c:pt idx="1159">
                  <c:v>0.28898245580894799</c:v>
                </c:pt>
                <c:pt idx="1160">
                  <c:v>0.22941540061334201</c:v>
                </c:pt>
                <c:pt idx="1161">
                  <c:v>0.148611395304525</c:v>
                </c:pt>
                <c:pt idx="1162">
                  <c:v>0.114315715385178</c:v>
                </c:pt>
                <c:pt idx="1163">
                  <c:v>3.6728926415388899E-2</c:v>
                </c:pt>
                <c:pt idx="1164">
                  <c:v>-1.24786409201078E-2</c:v>
                </c:pt>
                <c:pt idx="1165">
                  <c:v>-6.5009181012120706E-2</c:v>
                </c:pt>
                <c:pt idx="1166">
                  <c:v>-6.9973798543692498E-2</c:v>
                </c:pt>
                <c:pt idx="1167">
                  <c:v>-7.6296940729566304E-2</c:v>
                </c:pt>
                <c:pt idx="1168">
                  <c:v>-7.2759189558825002E-2</c:v>
                </c:pt>
                <c:pt idx="1169">
                  <c:v>-7.4723681189215699E-2</c:v>
                </c:pt>
                <c:pt idx="1170">
                  <c:v>-7.9297337617786498E-2</c:v>
                </c:pt>
                <c:pt idx="1171">
                  <c:v>-7.6189491259755798E-2</c:v>
                </c:pt>
                <c:pt idx="1172">
                  <c:v>-7.8368817426465301E-2</c:v>
                </c:pt>
                <c:pt idx="1173">
                  <c:v>-8.0333286403796195E-2</c:v>
                </c:pt>
                <c:pt idx="1174">
                  <c:v>-8.0762904296392393E-2</c:v>
                </c:pt>
                <c:pt idx="1175">
                  <c:v>-7.8368817426465301E-2</c:v>
                </c:pt>
                <c:pt idx="1176">
                  <c:v>-8.2619955500806599E-2</c:v>
                </c:pt>
                <c:pt idx="1177">
                  <c:v>-8.0958663297588204E-2</c:v>
                </c:pt>
                <c:pt idx="1178">
                  <c:v>-8.19946016460395E-2</c:v>
                </c:pt>
                <c:pt idx="1179">
                  <c:v>-8.6031004726857305E-2</c:v>
                </c:pt>
                <c:pt idx="1180">
                  <c:v>-8.39591071548344E-2</c:v>
                </c:pt>
                <c:pt idx="1181">
                  <c:v>-8.2209379280536496E-2</c:v>
                </c:pt>
                <c:pt idx="1182">
                  <c:v>-8.4369713414968503E-2</c:v>
                </c:pt>
                <c:pt idx="1183">
                  <c:v>-8.2405183975819002E-2</c:v>
                </c:pt>
                <c:pt idx="1184">
                  <c:v>-7.9082494809671902E-2</c:v>
                </c:pt>
                <c:pt idx="1185">
                  <c:v>-8.7048222177633805E-2</c:v>
                </c:pt>
                <c:pt idx="1186">
                  <c:v>-8.32263734567249E-2</c:v>
                </c:pt>
                <c:pt idx="1187">
                  <c:v>-8.2904218269755206E-2</c:v>
                </c:pt>
                <c:pt idx="1188">
                  <c:v>-8.6226930858240097E-2</c:v>
                </c:pt>
                <c:pt idx="1189">
                  <c:v>-8.5298312780249505E-2</c:v>
                </c:pt>
                <c:pt idx="1190">
                  <c:v>-8.4047596034430599E-2</c:v>
                </c:pt>
                <c:pt idx="1191">
                  <c:v>-8.6940874542522098E-2</c:v>
                </c:pt>
                <c:pt idx="1192">
                  <c:v>-8.0724806047765399E-2</c:v>
                </c:pt>
                <c:pt idx="1193">
                  <c:v>3.7873474991265199E-2</c:v>
                </c:pt>
                <c:pt idx="1194">
                  <c:v>0.150714002036901</c:v>
                </c:pt>
                <c:pt idx="1195">
                  <c:v>0.61645670147331599</c:v>
                </c:pt>
                <c:pt idx="1196">
                  <c:v>1.8843435862651301</c:v>
                </c:pt>
                <c:pt idx="1197">
                  <c:v>3.68807579998591</c:v>
                </c:pt>
                <c:pt idx="1198">
                  <c:v>4.08640212152996</c:v>
                </c:pt>
                <c:pt idx="1199">
                  <c:v>4.48250314157948</c:v>
                </c:pt>
                <c:pt idx="1200">
                  <c:v>4.8243662409629504</c:v>
                </c:pt>
                <c:pt idx="1201">
                  <c:v>5.3407867107891898</c:v>
                </c:pt>
                <c:pt idx="1202">
                  <c:v>5.71010245300194</c:v>
                </c:pt>
                <c:pt idx="1203">
                  <c:v>6.3637861369745696</c:v>
                </c:pt>
                <c:pt idx="1204">
                  <c:v>6.6990821145101096</c:v>
                </c:pt>
                <c:pt idx="1205">
                  <c:v>6.9358079665413896</c:v>
                </c:pt>
                <c:pt idx="1206">
                  <c:v>7.6868784037830897</c:v>
                </c:pt>
                <c:pt idx="1207">
                  <c:v>8.1801856335968903</c:v>
                </c:pt>
                <c:pt idx="1208">
                  <c:v>8.7684198334111407</c:v>
                </c:pt>
                <c:pt idx="1209">
                  <c:v>9.2632919149702406</c:v>
                </c:pt>
                <c:pt idx="1210">
                  <c:v>9.8186753383196201</c:v>
                </c:pt>
                <c:pt idx="1211">
                  <c:v>9.6860669940654702</c:v>
                </c:pt>
                <c:pt idx="1212">
                  <c:v>10.5447863865712</c:v>
                </c:pt>
                <c:pt idx="1213">
                  <c:v>10.839871527821201</c:v>
                </c:pt>
                <c:pt idx="1214">
                  <c:v>11.172210395528399</c:v>
                </c:pt>
                <c:pt idx="1215">
                  <c:v>11.9269983082193</c:v>
                </c:pt>
                <c:pt idx="1216">
                  <c:v>11.9722922940965</c:v>
                </c:pt>
                <c:pt idx="1217">
                  <c:v>12.358716764903701</c:v>
                </c:pt>
                <c:pt idx="1218">
                  <c:v>13.342940442993401</c:v>
                </c:pt>
                <c:pt idx="1219">
                  <c:v>13.212096319181599</c:v>
                </c:pt>
                <c:pt idx="1220">
                  <c:v>14.0463638433306</c:v>
                </c:pt>
                <c:pt idx="1221">
                  <c:v>14.547509971055399</c:v>
                </c:pt>
                <c:pt idx="1222">
                  <c:v>14.472401413808599</c:v>
                </c:pt>
                <c:pt idx="1223">
                  <c:v>15.086735139255399</c:v>
                </c:pt>
                <c:pt idx="1224">
                  <c:v>15.474204452394799</c:v>
                </c:pt>
                <c:pt idx="1225">
                  <c:v>16.043421730321899</c:v>
                </c:pt>
                <c:pt idx="1226">
                  <c:v>16.384518744054201</c:v>
                </c:pt>
                <c:pt idx="1227">
                  <c:v>16.4396681486039</c:v>
                </c:pt>
                <c:pt idx="1228">
                  <c:v>16.846551902614902</c:v>
                </c:pt>
                <c:pt idx="1229">
                  <c:v>17.204427060967099</c:v>
                </c:pt>
                <c:pt idx="1230">
                  <c:v>17.757263460282701</c:v>
                </c:pt>
                <c:pt idx="1231">
                  <c:v>17.666450909317302</c:v>
                </c:pt>
                <c:pt idx="1232">
                  <c:v>18.089627461001299</c:v>
                </c:pt>
                <c:pt idx="1233">
                  <c:v>18.404325226438701</c:v>
                </c:pt>
                <c:pt idx="1234">
                  <c:v>18.652728611024202</c:v>
                </c:pt>
                <c:pt idx="1235">
                  <c:v>18.9505638870022</c:v>
                </c:pt>
                <c:pt idx="1236">
                  <c:v>19.0660721766424</c:v>
                </c:pt>
                <c:pt idx="1237">
                  <c:v>19.258672108676802</c:v>
                </c:pt>
                <c:pt idx="1238">
                  <c:v>19.5545220292463</c:v>
                </c:pt>
                <c:pt idx="1239">
                  <c:v>19.837854022220199</c:v>
                </c:pt>
                <c:pt idx="1240">
                  <c:v>20.1410758676146</c:v>
                </c:pt>
                <c:pt idx="1241">
                  <c:v>20.5629053487507</c:v>
                </c:pt>
                <c:pt idx="1242">
                  <c:v>20.544686309749</c:v>
                </c:pt>
                <c:pt idx="1243">
                  <c:v>21.034252548300799</c:v>
                </c:pt>
                <c:pt idx="1244">
                  <c:v>21.459176532960399</c:v>
                </c:pt>
                <c:pt idx="1245">
                  <c:v>22.142695413177002</c:v>
                </c:pt>
                <c:pt idx="1246">
                  <c:v>22.040281141278498</c:v>
                </c:pt>
                <c:pt idx="1247">
                  <c:v>22.588844538312699</c:v>
                </c:pt>
                <c:pt idx="1248">
                  <c:v>23.2442291903957</c:v>
                </c:pt>
                <c:pt idx="1249">
                  <c:v>23.5033867244058</c:v>
                </c:pt>
                <c:pt idx="1250">
                  <c:v>23.589024576364299</c:v>
                </c:pt>
                <c:pt idx="1251">
                  <c:v>24.073832237232899</c:v>
                </c:pt>
                <c:pt idx="1252">
                  <c:v>24.6382457510149</c:v>
                </c:pt>
                <c:pt idx="1253">
                  <c:v>25.195781143466601</c:v>
                </c:pt>
                <c:pt idx="1254">
                  <c:v>25.1047744642113</c:v>
                </c:pt>
                <c:pt idx="1255">
                  <c:v>25.381104205954301</c:v>
                </c:pt>
                <c:pt idx="1256">
                  <c:v>25.902077802556001</c:v>
                </c:pt>
                <c:pt idx="1257">
                  <c:v>26.260281233280999</c:v>
                </c:pt>
                <c:pt idx="1258">
                  <c:v>26.652372046796501</c:v>
                </c:pt>
                <c:pt idx="1259">
                  <c:v>26.5644115971769</c:v>
                </c:pt>
                <c:pt idx="1260">
                  <c:v>27.3809987728471</c:v>
                </c:pt>
                <c:pt idx="1261">
                  <c:v>27.774129454214599</c:v>
                </c:pt>
                <c:pt idx="1262">
                  <c:v>28.2202336242242</c:v>
                </c:pt>
                <c:pt idx="1263">
                  <c:v>28.198086372682098</c:v>
                </c:pt>
                <c:pt idx="1264">
                  <c:v>28.124661135819299</c:v>
                </c:pt>
                <c:pt idx="1265">
                  <c:v>28.6127367445605</c:v>
                </c:pt>
                <c:pt idx="1266">
                  <c:v>29.659795382344601</c:v>
                </c:pt>
                <c:pt idx="1267">
                  <c:v>29.9955272315336</c:v>
                </c:pt>
                <c:pt idx="1268">
                  <c:v>29.825436268147499</c:v>
                </c:pt>
                <c:pt idx="1269">
                  <c:v>30.285601659520999</c:v>
                </c:pt>
                <c:pt idx="1270">
                  <c:v>30.509686631155201</c:v>
                </c:pt>
                <c:pt idx="1271">
                  <c:v>30.680626792355199</c:v>
                </c:pt>
                <c:pt idx="1272">
                  <c:v>31.059575613635602</c:v>
                </c:pt>
                <c:pt idx="1273">
                  <c:v>31.338911406399902</c:v>
                </c:pt>
                <c:pt idx="1274">
                  <c:v>31.191893274489701</c:v>
                </c:pt>
                <c:pt idx="1275">
                  <c:v>31.436907505543001</c:v>
                </c:pt>
                <c:pt idx="1276">
                  <c:v>31.578748049155902</c:v>
                </c:pt>
                <c:pt idx="1277">
                  <c:v>31.784306795261099</c:v>
                </c:pt>
                <c:pt idx="1278">
                  <c:v>32.061529368915203</c:v>
                </c:pt>
                <c:pt idx="1279">
                  <c:v>32.100552469056503</c:v>
                </c:pt>
                <c:pt idx="1280">
                  <c:v>31.9633631428892</c:v>
                </c:pt>
                <c:pt idx="1281">
                  <c:v>31.8521662267522</c:v>
                </c:pt>
                <c:pt idx="1282">
                  <c:v>31.7965602627919</c:v>
                </c:pt>
                <c:pt idx="1283">
                  <c:v>31.7339697072651</c:v>
                </c:pt>
                <c:pt idx="1284">
                  <c:v>31.669127006568502</c:v>
                </c:pt>
                <c:pt idx="1285">
                  <c:v>31.625613211760498</c:v>
                </c:pt>
                <c:pt idx="1286">
                  <c:v>31.573201403904001</c:v>
                </c:pt>
                <c:pt idx="1287">
                  <c:v>31.5073197128138</c:v>
                </c:pt>
                <c:pt idx="1288">
                  <c:v>31.473129613582699</c:v>
                </c:pt>
                <c:pt idx="1289">
                  <c:v>31.432112027507401</c:v>
                </c:pt>
                <c:pt idx="1290">
                  <c:v>31.383085646624</c:v>
                </c:pt>
                <c:pt idx="1291">
                  <c:v>31.359586843787</c:v>
                </c:pt>
                <c:pt idx="1292">
                  <c:v>31.328363064136902</c:v>
                </c:pt>
                <c:pt idx="1293">
                  <c:v>31.281741610903801</c:v>
                </c:pt>
                <c:pt idx="1294">
                  <c:v>31.2636110457575</c:v>
                </c:pt>
                <c:pt idx="1295">
                  <c:v>31.235775994435901</c:v>
                </c:pt>
                <c:pt idx="1296">
                  <c:v>31.201353712382701</c:v>
                </c:pt>
                <c:pt idx="1297">
                  <c:v>31.515182426205399</c:v>
                </c:pt>
                <c:pt idx="1298">
                  <c:v>32.772273815254003</c:v>
                </c:pt>
                <c:pt idx="1299">
                  <c:v>33.291198234133397</c:v>
                </c:pt>
                <c:pt idx="1300">
                  <c:v>33.351291740302401</c:v>
                </c:pt>
                <c:pt idx="1301">
                  <c:v>34.346524632328297</c:v>
                </c:pt>
                <c:pt idx="1302">
                  <c:v>34.973183573007098</c:v>
                </c:pt>
                <c:pt idx="1303">
                  <c:v>34.753008962193697</c:v>
                </c:pt>
                <c:pt idx="1304">
                  <c:v>35.3768040102143</c:v>
                </c:pt>
                <c:pt idx="1305">
                  <c:v>35.937480047620298</c:v>
                </c:pt>
                <c:pt idx="1306">
                  <c:v>36.1531829767872</c:v>
                </c:pt>
                <c:pt idx="1307">
                  <c:v>36.117101300412898</c:v>
                </c:pt>
                <c:pt idx="1308">
                  <c:v>36.5321031875269</c:v>
                </c:pt>
                <c:pt idx="1309">
                  <c:v>36.950610607065599</c:v>
                </c:pt>
                <c:pt idx="1310">
                  <c:v>37.120533600822803</c:v>
                </c:pt>
                <c:pt idx="1311">
                  <c:v>37.358940297014797</c:v>
                </c:pt>
                <c:pt idx="1312">
                  <c:v>37.132484567585401</c:v>
                </c:pt>
                <c:pt idx="1313">
                  <c:v>37.782122637500798</c:v>
                </c:pt>
                <c:pt idx="1314">
                  <c:v>38.042703139229197</c:v>
                </c:pt>
                <c:pt idx="1315">
                  <c:v>38.403854331138596</c:v>
                </c:pt>
                <c:pt idx="1316">
                  <c:v>38.521448736170797</c:v>
                </c:pt>
                <c:pt idx="1317">
                  <c:v>38.947741183999703</c:v>
                </c:pt>
                <c:pt idx="1318">
                  <c:v>39.48032329734</c:v>
                </c:pt>
                <c:pt idx="1319">
                  <c:v>39.951741741856701</c:v>
                </c:pt>
                <c:pt idx="1320">
                  <c:v>39.568908521529401</c:v>
                </c:pt>
                <c:pt idx="1321">
                  <c:v>40.171391654466703</c:v>
                </c:pt>
                <c:pt idx="1322">
                  <c:v>40.607063941526903</c:v>
                </c:pt>
                <c:pt idx="1323">
                  <c:v>41.140634431706602</c:v>
                </c:pt>
                <c:pt idx="1324">
                  <c:v>40.798738194758897</c:v>
                </c:pt>
                <c:pt idx="1325">
                  <c:v>41.465963161571203</c:v>
                </c:pt>
                <c:pt idx="1326">
                  <c:v>42.065801759872102</c:v>
                </c:pt>
                <c:pt idx="1327">
                  <c:v>42.297404211053902</c:v>
                </c:pt>
                <c:pt idx="1328">
                  <c:v>41.904723646932602</c:v>
                </c:pt>
                <c:pt idx="1329">
                  <c:v>42.609796949891802</c:v>
                </c:pt>
                <c:pt idx="1330">
                  <c:v>43.044453954785098</c:v>
                </c:pt>
                <c:pt idx="1331">
                  <c:v>43.478027006429599</c:v>
                </c:pt>
                <c:pt idx="1332">
                  <c:v>43.040214028354598</c:v>
                </c:pt>
                <c:pt idx="1333">
                  <c:v>43.922469988142502</c:v>
                </c:pt>
                <c:pt idx="1334">
                  <c:v>44.430141158543201</c:v>
                </c:pt>
                <c:pt idx="1335">
                  <c:v>44.492420565059497</c:v>
                </c:pt>
                <c:pt idx="1336">
                  <c:v>44.674255225967599</c:v>
                </c:pt>
                <c:pt idx="1337">
                  <c:v>45.207752638159803</c:v>
                </c:pt>
                <c:pt idx="1338">
                  <c:v>45.831003199900898</c:v>
                </c:pt>
                <c:pt idx="1339">
                  <c:v>45.706470003077101</c:v>
                </c:pt>
                <c:pt idx="1340">
                  <c:v>45.841207678459497</c:v>
                </c:pt>
                <c:pt idx="1341">
                  <c:v>46.527592905696501</c:v>
                </c:pt>
                <c:pt idx="1342">
                  <c:v>46.935797855932499</c:v>
                </c:pt>
                <c:pt idx="1343">
                  <c:v>46.556381002857599</c:v>
                </c:pt>
                <c:pt idx="1344">
                  <c:v>46.997761892465199</c:v>
                </c:pt>
                <c:pt idx="1345">
                  <c:v>47.443805256258798</c:v>
                </c:pt>
                <c:pt idx="1346">
                  <c:v>47.943208046847701</c:v>
                </c:pt>
                <c:pt idx="1347">
                  <c:v>47.931957270995703</c:v>
                </c:pt>
                <c:pt idx="1348">
                  <c:v>48.290841004073499</c:v>
                </c:pt>
                <c:pt idx="1349">
                  <c:v>48.785098132151703</c:v>
                </c:pt>
                <c:pt idx="1350">
                  <c:v>48.817055431482899</c:v>
                </c:pt>
                <c:pt idx="1351">
                  <c:v>48.942948577623497</c:v>
                </c:pt>
                <c:pt idx="1352">
                  <c:v>49.478035192502198</c:v>
                </c:pt>
                <c:pt idx="1353">
                  <c:v>50.039626942184697</c:v>
                </c:pt>
                <c:pt idx="1354">
                  <c:v>49.973407292330002</c:v>
                </c:pt>
                <c:pt idx="1355">
                  <c:v>50.291022825840201</c:v>
                </c:pt>
                <c:pt idx="1356">
                  <c:v>50.849068157424298</c:v>
                </c:pt>
                <c:pt idx="1357">
                  <c:v>51.381631686638897</c:v>
                </c:pt>
                <c:pt idx="1358">
                  <c:v>51.084994437093101</c:v>
                </c:pt>
                <c:pt idx="1359">
                  <c:v>51.545148736075397</c:v>
                </c:pt>
                <c:pt idx="1360">
                  <c:v>52.1668916066725</c:v>
                </c:pt>
                <c:pt idx="1361">
                  <c:v>52.534828589393499</c:v>
                </c:pt>
                <c:pt idx="1362">
                  <c:v>52.279141981627497</c:v>
                </c:pt>
                <c:pt idx="1363">
                  <c:v>53.168917273380899</c:v>
                </c:pt>
                <c:pt idx="1364">
                  <c:v>53.8711801304161</c:v>
                </c:pt>
                <c:pt idx="1365">
                  <c:v>53.274351280130901</c:v>
                </c:pt>
                <c:pt idx="1366">
                  <c:v>53.938514903598602</c:v>
                </c:pt>
                <c:pt idx="1367">
                  <c:v>54.8618557300492</c:v>
                </c:pt>
                <c:pt idx="1368">
                  <c:v>54.507214496203297</c:v>
                </c:pt>
                <c:pt idx="1369">
                  <c:v>54.750846074891399</c:v>
                </c:pt>
                <c:pt idx="1370">
                  <c:v>55.587676801363997</c:v>
                </c:pt>
                <c:pt idx="1371">
                  <c:v>55.802982360856603</c:v>
                </c:pt>
                <c:pt idx="1372">
                  <c:v>55.549857430767297</c:v>
                </c:pt>
                <c:pt idx="1373">
                  <c:v>56.922043826110603</c:v>
                </c:pt>
                <c:pt idx="1374">
                  <c:v>56.963490547046</c:v>
                </c:pt>
                <c:pt idx="1375">
                  <c:v>56.6139445287874</c:v>
                </c:pt>
                <c:pt idx="1376">
                  <c:v>57.826790770116801</c:v>
                </c:pt>
                <c:pt idx="1377">
                  <c:v>58.215004694819797</c:v>
                </c:pt>
                <c:pt idx="1378">
                  <c:v>57.773083486350799</c:v>
                </c:pt>
                <c:pt idx="1379">
                  <c:v>58.340007428931003</c:v>
                </c:pt>
                <c:pt idx="1380">
                  <c:v>58.776755215271699</c:v>
                </c:pt>
                <c:pt idx="1381">
                  <c:v>58.453141716026501</c:v>
                </c:pt>
                <c:pt idx="1382">
                  <c:v>58.631515061116403</c:v>
                </c:pt>
                <c:pt idx="1383">
                  <c:v>59.965333160915598</c:v>
                </c:pt>
                <c:pt idx="1384">
                  <c:v>59.617334410851697</c:v>
                </c:pt>
                <c:pt idx="1385">
                  <c:v>59.723592135709701</c:v>
                </c:pt>
                <c:pt idx="1386">
                  <c:v>61.2486666987636</c:v>
                </c:pt>
                <c:pt idx="1387">
                  <c:v>60.654752980537303</c:v>
                </c:pt>
                <c:pt idx="1388">
                  <c:v>61.1364509955892</c:v>
                </c:pt>
                <c:pt idx="1389">
                  <c:v>62.138848107221897</c:v>
                </c:pt>
                <c:pt idx="1390">
                  <c:v>61.568739326973201</c:v>
                </c:pt>
                <c:pt idx="1391">
                  <c:v>62.261500527757498</c:v>
                </c:pt>
                <c:pt idx="1392">
                  <c:v>62.952748556942801</c:v>
                </c:pt>
                <c:pt idx="1393">
                  <c:v>62.627114691172899</c:v>
                </c:pt>
                <c:pt idx="1394">
                  <c:v>62.864314489187699</c:v>
                </c:pt>
                <c:pt idx="1395">
                  <c:v>63.886931295426798</c:v>
                </c:pt>
                <c:pt idx="1396">
                  <c:v>63.728631571715802</c:v>
                </c:pt>
                <c:pt idx="1397">
                  <c:v>64.116721981275305</c:v>
                </c:pt>
                <c:pt idx="1398">
                  <c:v>64.984222174134004</c:v>
                </c:pt>
                <c:pt idx="1399">
                  <c:v>64.671820663340597</c:v>
                </c:pt>
                <c:pt idx="1400">
                  <c:v>65.2083264757091</c:v>
                </c:pt>
                <c:pt idx="1401">
                  <c:v>66.059241997709805</c:v>
                </c:pt>
                <c:pt idx="1402">
                  <c:v>65.524863047140002</c:v>
                </c:pt>
                <c:pt idx="1403">
                  <c:v>65.976351061863596</c:v>
                </c:pt>
                <c:pt idx="1404">
                  <c:v>67.051370212502803</c:v>
                </c:pt>
                <c:pt idx="1405">
                  <c:v>66.459450663991504</c:v>
                </c:pt>
                <c:pt idx="1406">
                  <c:v>66.8697549283754</c:v>
                </c:pt>
                <c:pt idx="1407">
                  <c:v>67.869616766119705</c:v>
                </c:pt>
                <c:pt idx="1408">
                  <c:v>67.211141646819001</c:v>
                </c:pt>
                <c:pt idx="1409">
                  <c:v>67.795015675635099</c:v>
                </c:pt>
                <c:pt idx="1410">
                  <c:v>68.323200683009205</c:v>
                </c:pt>
                <c:pt idx="1411">
                  <c:v>67.793461486249996</c:v>
                </c:pt>
                <c:pt idx="1412">
                  <c:v>68.7091616030431</c:v>
                </c:pt>
                <c:pt idx="1413">
                  <c:v>69.055285311471394</c:v>
                </c:pt>
                <c:pt idx="1414">
                  <c:v>68.590331937430406</c:v>
                </c:pt>
                <c:pt idx="1415">
                  <c:v>69.684684304283095</c:v>
                </c:pt>
                <c:pt idx="1416">
                  <c:v>69.716444442760803</c:v>
                </c:pt>
                <c:pt idx="1417">
                  <c:v>69.244614175332302</c:v>
                </c:pt>
                <c:pt idx="1418">
                  <c:v>70.608098462656599</c:v>
                </c:pt>
                <c:pt idx="1419">
                  <c:v>69.977020110047803</c:v>
                </c:pt>
                <c:pt idx="1420">
                  <c:v>70.363595100660405</c:v>
                </c:pt>
                <c:pt idx="1421">
                  <c:v>71.200018384739295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F-AD40-8C27-62CBE900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44448"/>
        <c:axId val="1102946096"/>
      </c:scatterChart>
      <c:valAx>
        <c:axId val="11029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6096"/>
        <c:crosses val="autoZero"/>
        <c:crossBetween val="midCat"/>
      </c:valAx>
      <c:valAx>
        <c:axId val="11029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9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1</xdr:row>
      <xdr:rowOff>69850</xdr:rowOff>
    </xdr:from>
    <xdr:to>
      <xdr:col>18</xdr:col>
      <xdr:colOff>69850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99382-1890-D44D-936D-1C84152E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177800</xdr:colOff>
      <xdr:row>1</xdr:row>
      <xdr:rowOff>38100</xdr:rowOff>
    </xdr:from>
    <xdr:to>
      <xdr:col>23</xdr:col>
      <xdr:colOff>622300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490DF-CAF1-0348-9862-400E5E5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20</xdr:row>
      <xdr:rowOff>31750</xdr:rowOff>
    </xdr:from>
    <xdr:to>
      <xdr:col>17</xdr:col>
      <xdr:colOff>444500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4C8B2-563F-5847-AAB5-32D388520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552450</xdr:colOff>
      <xdr:row>20</xdr:row>
      <xdr:rowOff>0</xdr:rowOff>
    </xdr:from>
    <xdr:to>
      <xdr:col>23</xdr:col>
      <xdr:colOff>171450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13F49-4A64-6845-A185-5EFF04C84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17</xdr:col>
      <xdr:colOff>444500</xdr:colOff>
      <xdr:row>49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CA6D5-5A8D-2945-BE5B-61A2C5B6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499A-28CE-5A45-88E2-DE59C75F2483}">
  <dimension ref="B1:K1722"/>
  <sheetViews>
    <sheetView topLeftCell="E1" workbookViewId="0">
      <selection activeCell="G27" sqref="G27"/>
    </sheetView>
  </sheetViews>
  <sheetFormatPr baseColWidth="10" defaultRowHeight="16" x14ac:dyDescent="0.2"/>
  <sheetData>
    <row r="1" spans="2:11" x14ac:dyDescent="0.2">
      <c r="B1" t="s">
        <v>0</v>
      </c>
      <c r="D1" t="s">
        <v>6</v>
      </c>
      <c r="F1" t="s">
        <v>1</v>
      </c>
      <c r="H1" t="s">
        <v>2</v>
      </c>
      <c r="J1" t="s">
        <v>3</v>
      </c>
    </row>
    <row r="2" spans="2:11" x14ac:dyDescent="0.2"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  <c r="H2" t="s">
        <v>4</v>
      </c>
      <c r="I2" t="s">
        <v>5</v>
      </c>
      <c r="J2" t="s">
        <v>4</v>
      </c>
      <c r="K2" t="s">
        <v>5</v>
      </c>
    </row>
    <row r="3" spans="2:11" x14ac:dyDescent="0.2">
      <c r="B3" s="1">
        <v>3.35131640093777E-3</v>
      </c>
      <c r="C3" s="1">
        <v>6.0226979211481704E-3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2">
      <c r="B4" s="1">
        <v>-4.7403515861788002E-3</v>
      </c>
      <c r="C4" s="1">
        <v>8.3165951864216901E-3</v>
      </c>
      <c r="D4" s="1">
        <v>0</v>
      </c>
      <c r="E4" s="1">
        <v>3.1068133725557999E-3</v>
      </c>
      <c r="F4" s="1">
        <v>0</v>
      </c>
      <c r="G4" s="1">
        <v>3.2406174491406099E-4</v>
      </c>
      <c r="H4" s="1">
        <v>0</v>
      </c>
      <c r="I4" s="1">
        <v>2.2928517386837598E-3</v>
      </c>
      <c r="J4" s="1">
        <v>0</v>
      </c>
      <c r="K4" s="1">
        <v>1.7461873620660999E-3</v>
      </c>
    </row>
    <row r="5" spans="2:11" x14ac:dyDescent="0.2">
      <c r="B5" s="1">
        <v>-4.7403515861788002E-3</v>
      </c>
      <c r="C5" s="1">
        <v>1.03941654624417E-2</v>
      </c>
      <c r="D5" s="1">
        <v>0</v>
      </c>
      <c r="E5" s="1">
        <v>1.7477200731423801E-3</v>
      </c>
      <c r="F5" s="1">
        <v>0</v>
      </c>
      <c r="G5" s="1">
        <v>1.5776096755555299E-3</v>
      </c>
      <c r="H5" s="1">
        <v>0</v>
      </c>
      <c r="I5" s="1">
        <v>2.1586901081782601E-4</v>
      </c>
      <c r="J5" s="1">
        <v>0</v>
      </c>
      <c r="K5" s="1">
        <v>4.3578166513515903E-3</v>
      </c>
    </row>
    <row r="6" spans="2:11" x14ac:dyDescent="0.2">
      <c r="B6" s="1">
        <v>-4.7356563380844801E-3</v>
      </c>
      <c r="C6" s="1">
        <v>6.6502476446146297E-3</v>
      </c>
      <c r="D6" s="1">
        <v>0</v>
      </c>
      <c r="E6" s="1">
        <v>-6.0438076419089195E-4</v>
      </c>
      <c r="F6" s="1">
        <v>0</v>
      </c>
      <c r="G6" s="1">
        <v>1.08018401759224E-4</v>
      </c>
      <c r="H6" s="1">
        <v>0</v>
      </c>
      <c r="I6" s="1">
        <v>-1.018095367737E-3</v>
      </c>
      <c r="J6" s="1">
        <v>0</v>
      </c>
      <c r="K6" s="1">
        <v>5.1767709026861997E-4</v>
      </c>
    </row>
    <row r="7" spans="2:11" x14ac:dyDescent="0.2">
      <c r="B7" s="1">
        <v>-8.7863082067656199E-3</v>
      </c>
      <c r="C7" s="1">
        <v>7.9053851329220406E-3</v>
      </c>
      <c r="D7" s="1">
        <v>0</v>
      </c>
      <c r="E7" s="1">
        <v>-9.2780179172180499E-4</v>
      </c>
      <c r="F7" s="1">
        <v>0</v>
      </c>
      <c r="G7" s="1">
        <v>3.2203803830626E-3</v>
      </c>
      <c r="H7" s="1">
        <v>0</v>
      </c>
      <c r="I7" s="1">
        <v>3.3519392238776599E-3</v>
      </c>
      <c r="J7" s="1">
        <v>0</v>
      </c>
      <c r="K7" s="1">
        <v>5.5862356585318898E-3</v>
      </c>
    </row>
    <row r="8" spans="2:11" x14ac:dyDescent="0.2">
      <c r="B8" s="1">
        <v>-7.0378565152395801E-4</v>
      </c>
      <c r="C8" s="1">
        <v>8.9441807659404998E-3</v>
      </c>
      <c r="D8" s="1">
        <v>0</v>
      </c>
      <c r="E8" s="1">
        <v>4.2502726500419597E-3</v>
      </c>
      <c r="F8" s="1">
        <v>0</v>
      </c>
      <c r="G8" s="1">
        <v>2.2909679071592098E-3</v>
      </c>
      <c r="H8" s="1">
        <v>0</v>
      </c>
      <c r="I8" s="1">
        <v>3.95856327225097E-3</v>
      </c>
      <c r="J8" s="1">
        <v>0</v>
      </c>
      <c r="K8" s="1">
        <v>6.7298021734618603E-3</v>
      </c>
    </row>
    <row r="9" spans="2:11" x14ac:dyDescent="0.2">
      <c r="B9" s="1">
        <v>-7.0378565152395801E-4</v>
      </c>
      <c r="C9" s="1">
        <v>3.2308047843496702E-3</v>
      </c>
      <c r="D9" s="1">
        <v>0</v>
      </c>
      <c r="E9" s="1">
        <v>-1.44560923589764E-3</v>
      </c>
      <c r="F9" s="1">
        <v>0</v>
      </c>
      <c r="G9" s="1">
        <v>-1.08016221972206E-4</v>
      </c>
      <c r="H9" s="1">
        <v>0</v>
      </c>
      <c r="I9" s="1">
        <v>-1.2339459927694901E-3</v>
      </c>
      <c r="J9" s="1">
        <v>0</v>
      </c>
      <c r="K9" s="1">
        <v>1.9625325162060301E-3</v>
      </c>
    </row>
    <row r="10" spans="2:11" x14ac:dyDescent="0.2">
      <c r="B10" s="1">
        <v>-1.6888103056260199E-2</v>
      </c>
      <c r="C10" s="1">
        <v>6.7798806327967701E-3</v>
      </c>
      <c r="D10" s="1">
        <v>0</v>
      </c>
      <c r="E10" s="1">
        <v>1.87689943150282E-3</v>
      </c>
      <c r="F10" s="1">
        <v>0</v>
      </c>
      <c r="G10" s="1">
        <v>1.46957208521669E-3</v>
      </c>
      <c r="H10" s="1">
        <v>0</v>
      </c>
      <c r="I10" s="1">
        <v>6.1435646256597903E-3</v>
      </c>
      <c r="J10" s="1">
        <v>0</v>
      </c>
      <c r="K10" s="1">
        <v>4.8521560753105302E-3</v>
      </c>
    </row>
    <row r="11" spans="2:11" x14ac:dyDescent="0.2">
      <c r="B11" s="1">
        <v>-8.7863082067656199E-3</v>
      </c>
      <c r="C11" s="1">
        <v>7.3859873164145899E-3</v>
      </c>
      <c r="D11" s="1">
        <v>0</v>
      </c>
      <c r="E11" s="1">
        <v>8.4126368085613002E-4</v>
      </c>
      <c r="F11" s="1">
        <v>0</v>
      </c>
      <c r="G11" s="1">
        <v>3.9336600984238796E-3</v>
      </c>
      <c r="H11" s="1">
        <v>0</v>
      </c>
      <c r="I11" s="1">
        <v>5.2130416229409999E-3</v>
      </c>
      <c r="J11" s="1">
        <v>0</v>
      </c>
      <c r="K11" s="1">
        <v>3.6004550310337799E-3</v>
      </c>
    </row>
    <row r="12" spans="2:11" x14ac:dyDescent="0.2">
      <c r="B12" s="1">
        <v>-1.2851455938005E-2</v>
      </c>
      <c r="C12" s="1">
        <v>2.73266588992981E-3</v>
      </c>
      <c r="D12" s="1">
        <v>0</v>
      </c>
      <c r="E12" s="1">
        <v>-1.53222602520131E-3</v>
      </c>
      <c r="F12" s="1">
        <v>0</v>
      </c>
      <c r="G12" s="1">
        <v>-1.44816258889512E-3</v>
      </c>
      <c r="H12" s="1">
        <v>0</v>
      </c>
      <c r="I12" s="1">
        <v>-7.1469506626620205E-4</v>
      </c>
      <c r="J12" s="1">
        <v>0</v>
      </c>
      <c r="K12" s="1">
        <v>2.1556742923856099E-3</v>
      </c>
    </row>
    <row r="13" spans="2:11" x14ac:dyDescent="0.2">
      <c r="B13" s="1">
        <v>-1.6883284836694601E-2</v>
      </c>
      <c r="C13" s="1">
        <v>6.6717051167053303E-3</v>
      </c>
      <c r="D13" s="1">
        <v>0</v>
      </c>
      <c r="E13" s="1">
        <v>1.0781309663165901E-4</v>
      </c>
      <c r="F13" s="1">
        <v>0</v>
      </c>
      <c r="G13" s="1">
        <v>3.2203803830626E-3</v>
      </c>
      <c r="H13" s="1">
        <v>0</v>
      </c>
      <c r="I13" s="1">
        <v>3.5472837699437299E-3</v>
      </c>
      <c r="J13" s="1">
        <v>0</v>
      </c>
      <c r="K13" s="1">
        <v>4.0099150442891498E-3</v>
      </c>
    </row>
    <row r="14" spans="2:11" x14ac:dyDescent="0.2">
      <c r="B14" s="1">
        <v>-1.2841901066906299E-2</v>
      </c>
      <c r="C14" s="1">
        <v>5.6328779974030799E-3</v>
      </c>
      <c r="D14" s="1">
        <v>0</v>
      </c>
      <c r="E14" s="1">
        <v>-1.4244229324020801E-3</v>
      </c>
      <c r="F14" s="1">
        <v>0</v>
      </c>
      <c r="G14" s="1">
        <v>3.32843236905233E-3</v>
      </c>
      <c r="H14" s="1">
        <v>0</v>
      </c>
      <c r="I14" s="1">
        <v>4.4778141987507E-3</v>
      </c>
      <c r="J14" s="1">
        <v>0</v>
      </c>
      <c r="K14" s="1">
        <v>5.2616117307717697E-3</v>
      </c>
    </row>
    <row r="15" spans="2:11" x14ac:dyDescent="0.2">
      <c r="B15" s="1">
        <v>-8.8005172971179404E-3</v>
      </c>
      <c r="C15" s="1">
        <v>4.0746373184425899E-3</v>
      </c>
      <c r="D15" s="1">
        <v>0</v>
      </c>
      <c r="E15" s="1">
        <v>-4.6391958665683497E-3</v>
      </c>
      <c r="F15" s="1">
        <v>0</v>
      </c>
      <c r="G15" s="1">
        <v>-1.8588899404115E-3</v>
      </c>
      <c r="H15" s="1">
        <v>0</v>
      </c>
      <c r="I15" s="1">
        <v>2.3630778967031999E-4</v>
      </c>
      <c r="J15" s="1">
        <v>0</v>
      </c>
      <c r="K15" s="1">
        <v>1.7461873620660999E-3</v>
      </c>
    </row>
    <row r="16" spans="2:11" x14ac:dyDescent="0.2">
      <c r="B16" s="1">
        <v>-4.7497423669824396E-3</v>
      </c>
      <c r="C16" s="1">
        <v>4.8971514497218004E-3</v>
      </c>
      <c r="D16" s="1">
        <v>0</v>
      </c>
      <c r="E16" s="1">
        <v>4.4659888081301996E-3</v>
      </c>
      <c r="F16" s="1">
        <v>0</v>
      </c>
      <c r="G16" s="1">
        <v>2.5936088146316602E-3</v>
      </c>
      <c r="H16" s="1">
        <v>0</v>
      </c>
      <c r="I16" s="1">
        <v>2.3133954124769898E-3</v>
      </c>
      <c r="J16" s="1">
        <v>0</v>
      </c>
      <c r="K16" s="1">
        <v>4.9603588386286602E-3</v>
      </c>
    </row>
    <row r="17" spans="2:11" x14ac:dyDescent="0.2">
      <c r="B17" s="1">
        <v>-4.7497423669824396E-3</v>
      </c>
      <c r="C17" s="1">
        <v>9.5717790267766303E-3</v>
      </c>
      <c r="D17" s="1">
        <v>0</v>
      </c>
      <c r="E17" s="1">
        <v>3.21465776169027E-3</v>
      </c>
      <c r="F17" s="1">
        <v>0</v>
      </c>
      <c r="G17" s="1">
        <v>2.3775262124310298E-3</v>
      </c>
      <c r="H17" s="1">
        <v>0</v>
      </c>
      <c r="I17" s="1">
        <v>4.2824998225370302E-3</v>
      </c>
      <c r="J17" s="1">
        <v>0</v>
      </c>
      <c r="K17" s="1">
        <v>5.4546480177233196E-3</v>
      </c>
    </row>
    <row r="18" spans="2:11" x14ac:dyDescent="0.2">
      <c r="B18" s="1">
        <v>-4.7497423669824396E-3</v>
      </c>
      <c r="C18" s="1">
        <v>4.3777483856057798E-3</v>
      </c>
      <c r="D18" s="1">
        <v>0</v>
      </c>
      <c r="E18" s="1">
        <v>-1.7312232137811599E-4</v>
      </c>
      <c r="F18" s="1">
        <v>0</v>
      </c>
      <c r="G18" s="1">
        <v>7.1336999657134405E-4</v>
      </c>
      <c r="H18" s="1">
        <v>0</v>
      </c>
      <c r="I18" s="1">
        <v>2.3630778967031999E-4</v>
      </c>
      <c r="J18" s="1">
        <v>0</v>
      </c>
      <c r="K18" s="1">
        <v>2.7824198840597998E-4</v>
      </c>
    </row>
    <row r="19" spans="2:11" x14ac:dyDescent="0.2">
      <c r="B19" s="1">
        <v>-4.7638292498390902E-3</v>
      </c>
      <c r="C19" s="1">
        <v>7.8187182479556496E-3</v>
      </c>
      <c r="D19" s="1">
        <v>0</v>
      </c>
      <c r="E19" s="1">
        <v>4.7895793416348103E-3</v>
      </c>
      <c r="F19" s="1">
        <v>0</v>
      </c>
      <c r="G19" s="1">
        <v>1.2320760582635801E-3</v>
      </c>
      <c r="H19" s="1">
        <v>0</v>
      </c>
      <c r="I19" s="1">
        <v>3.9791912786952804E-3</v>
      </c>
      <c r="J19" s="1">
        <v>0</v>
      </c>
      <c r="K19" s="1">
        <v>4.3111749431208298E-3</v>
      </c>
    </row>
    <row r="20" spans="2:11" x14ac:dyDescent="0.2">
      <c r="B20" s="1">
        <v>-4.7638292498390902E-3</v>
      </c>
      <c r="C20" s="1">
        <v>5.7410430176396601E-3</v>
      </c>
      <c r="D20" s="1">
        <v>0</v>
      </c>
      <c r="E20" s="1">
        <v>3.4303530574799602E-3</v>
      </c>
      <c r="F20" s="1">
        <v>0</v>
      </c>
      <c r="G20" s="1">
        <v>2.3775262124310298E-3</v>
      </c>
      <c r="H20" s="1">
        <v>0</v>
      </c>
      <c r="I20" s="1">
        <v>4.9097549409804399E-3</v>
      </c>
      <c r="J20" s="1">
        <v>0</v>
      </c>
      <c r="K20" s="1">
        <v>7.74166324991121E-3</v>
      </c>
    </row>
    <row r="21" spans="2:11" x14ac:dyDescent="0.2">
      <c r="B21" s="1">
        <v>-1.2846678454081901E-2</v>
      </c>
      <c r="C21" s="1">
        <v>5.7410430176396601E-3</v>
      </c>
      <c r="D21" s="1">
        <v>0</v>
      </c>
      <c r="E21" s="1">
        <v>-1.85562227367341E-3</v>
      </c>
      <c r="F21" s="1">
        <v>0</v>
      </c>
      <c r="G21" s="1">
        <v>7.3477121432219395E-4</v>
      </c>
      <c r="H21" s="1">
        <v>0</v>
      </c>
      <c r="I21" s="1">
        <v>1.28366536596757E-4</v>
      </c>
      <c r="J21" s="1">
        <v>0</v>
      </c>
      <c r="K21" s="1">
        <v>-1.31251476455318E-4</v>
      </c>
    </row>
    <row r="22" spans="2:11" x14ac:dyDescent="0.2">
      <c r="B22" s="1">
        <v>-8.7957808379997005E-3</v>
      </c>
      <c r="C22" s="1">
        <v>1.07187982811414E-2</v>
      </c>
      <c r="D22" s="1">
        <v>0</v>
      </c>
      <c r="E22" s="1">
        <v>5.6094963284980502E-3</v>
      </c>
      <c r="F22" s="1">
        <v>0</v>
      </c>
      <c r="G22" s="1">
        <v>1.12405067466525E-3</v>
      </c>
      <c r="H22" s="1">
        <v>0</v>
      </c>
      <c r="I22" s="1">
        <v>1.6861665188230199E-3</v>
      </c>
      <c r="J22" s="1">
        <v>0</v>
      </c>
      <c r="K22" s="1">
        <v>3.1909867718500299E-3</v>
      </c>
    </row>
    <row r="23" spans="2:11" x14ac:dyDescent="0.2">
      <c r="B23" s="1">
        <v>-7.0844025941596501E-4</v>
      </c>
      <c r="C23" s="1">
        <v>1.11299882191264E-2</v>
      </c>
      <c r="D23" s="1">
        <v>0</v>
      </c>
      <c r="E23" s="1">
        <v>3.4303530574799602E-3</v>
      </c>
      <c r="F23" s="1">
        <v>0</v>
      </c>
      <c r="G23" s="1">
        <v>2.8962375077625701E-3</v>
      </c>
      <c r="H23" s="1">
        <v>0</v>
      </c>
      <c r="I23" s="1">
        <v>7.5557969537243198E-4</v>
      </c>
      <c r="J23" s="1">
        <v>0</v>
      </c>
      <c r="K23" s="1">
        <v>6.7298021734618603E-3</v>
      </c>
    </row>
    <row r="24" spans="2:11" x14ac:dyDescent="0.2">
      <c r="B24" s="1">
        <v>-1.2841901066906299E-2</v>
      </c>
      <c r="C24" s="1">
        <v>4.0746373184425899E-3</v>
      </c>
      <c r="D24" s="1">
        <v>0</v>
      </c>
      <c r="E24" s="1">
        <v>-2.35229514560764E-3</v>
      </c>
      <c r="F24" s="1">
        <v>0</v>
      </c>
      <c r="G24" s="1">
        <v>-1.5774505027277199E-3</v>
      </c>
      <c r="H24" s="1">
        <v>0</v>
      </c>
      <c r="I24" s="1">
        <v>2.3630778967031999E-4</v>
      </c>
      <c r="J24" s="1">
        <v>0</v>
      </c>
      <c r="K24" s="1">
        <v>-4.0952513127301399E-4</v>
      </c>
    </row>
    <row r="25" spans="2:11" x14ac:dyDescent="0.2">
      <c r="B25" s="1">
        <v>-4.7544378997485997E-3</v>
      </c>
      <c r="C25" s="1">
        <v>5.0053068509914303E-3</v>
      </c>
      <c r="D25" s="1">
        <v>0</v>
      </c>
      <c r="E25" s="1">
        <v>2.6104004299547499E-3</v>
      </c>
      <c r="F25" s="1">
        <v>0</v>
      </c>
      <c r="G25" s="1">
        <v>3.8931608552061903E-4</v>
      </c>
      <c r="H25" s="1">
        <v>0</v>
      </c>
      <c r="I25" s="1">
        <v>1.16689985808271E-3</v>
      </c>
      <c r="J25" s="1">
        <v>0</v>
      </c>
      <c r="K25" s="1">
        <v>5.4780255034163599E-3</v>
      </c>
    </row>
    <row r="26" spans="2:11" x14ac:dyDescent="0.2">
      <c r="B26" s="1">
        <v>3.3467029025473398E-3</v>
      </c>
      <c r="C26" s="1">
        <v>6.6502476446146297E-3</v>
      </c>
      <c r="D26" s="1">
        <v>0</v>
      </c>
      <c r="E26" s="1">
        <v>4.4659888081301996E-3</v>
      </c>
      <c r="F26" s="1">
        <v>0</v>
      </c>
      <c r="G26" s="1">
        <v>3.60950544454041E-3</v>
      </c>
      <c r="H26" s="1">
        <v>0</v>
      </c>
      <c r="I26" s="1">
        <v>2.3133954124769898E-3</v>
      </c>
      <c r="J26" s="1">
        <v>0</v>
      </c>
      <c r="K26" s="1">
        <v>2.1556742923856099E-3</v>
      </c>
    </row>
    <row r="27" spans="2:11" x14ac:dyDescent="0.2">
      <c r="B27" s="1">
        <v>-4.7403515861788002E-3</v>
      </c>
      <c r="C27" s="1">
        <v>2.0838843583526E-3</v>
      </c>
      <c r="D27" s="1">
        <v>0</v>
      </c>
      <c r="E27" s="1">
        <v>-1.1222038552460799E-3</v>
      </c>
      <c r="F27" s="1">
        <v>0</v>
      </c>
      <c r="G27" s="1">
        <v>-2.1603026421779199E-4</v>
      </c>
      <c r="H27" s="1">
        <v>0</v>
      </c>
      <c r="I27" s="1">
        <v>4.5219683764408097E-4</v>
      </c>
      <c r="J27" s="1">
        <v>0</v>
      </c>
      <c r="K27" s="1">
        <v>2.5651529763148699E-3</v>
      </c>
    </row>
    <row r="28" spans="2:11" x14ac:dyDescent="0.2">
      <c r="B28" s="1">
        <v>-6.9447671774014398E-4</v>
      </c>
      <c r="C28" s="1">
        <v>7.1696349662211303E-3</v>
      </c>
      <c r="D28" s="1">
        <v>0</v>
      </c>
      <c r="E28" s="1">
        <v>3.3439309821119401E-3</v>
      </c>
      <c r="F28" s="1">
        <v>0</v>
      </c>
      <c r="G28" s="1">
        <v>4.1497741034159904E-3</v>
      </c>
      <c r="H28" s="1">
        <v>0</v>
      </c>
      <c r="I28" s="1">
        <v>1.2748516010727599E-3</v>
      </c>
      <c r="J28" s="1">
        <v>0</v>
      </c>
      <c r="K28" s="1">
        <v>6.81458044996396E-3</v>
      </c>
    </row>
    <row r="29" spans="2:11" x14ac:dyDescent="0.2">
      <c r="B29" s="1">
        <v>-6.9447671774014398E-4</v>
      </c>
      <c r="C29" s="1">
        <v>8.2084096094394692E-3</v>
      </c>
      <c r="D29" s="1">
        <v>0</v>
      </c>
      <c r="E29" s="1">
        <v>2.3082535043457099E-3</v>
      </c>
      <c r="F29" s="1">
        <v>0</v>
      </c>
      <c r="G29" s="1">
        <v>3.2203803830626E-3</v>
      </c>
      <c r="H29" s="1">
        <v>0</v>
      </c>
      <c r="I29" s="1">
        <v>2.3630778967031999E-4</v>
      </c>
      <c r="J29" s="1">
        <v>0</v>
      </c>
      <c r="K29" s="1">
        <v>7.0310254977812197E-3</v>
      </c>
    </row>
    <row r="30" spans="2:11" x14ac:dyDescent="0.2">
      <c r="B30" s="1">
        <v>-4.7450469291447899E-3</v>
      </c>
      <c r="C30" s="1">
        <v>3.7502026008571199E-3</v>
      </c>
      <c r="D30" s="1">
        <v>0</v>
      </c>
      <c r="E30" s="1">
        <v>-1.3166176678396299E-3</v>
      </c>
      <c r="F30" s="1">
        <v>0</v>
      </c>
      <c r="G30" s="1">
        <v>-1.05875490800322E-3</v>
      </c>
      <c r="H30" s="1">
        <v>0</v>
      </c>
      <c r="I30" s="1">
        <v>-6.7085558292489996E-5</v>
      </c>
      <c r="J30" s="1">
        <v>0</v>
      </c>
      <c r="K30" s="1">
        <v>1.85435884989715E-3</v>
      </c>
    </row>
    <row r="31" spans="2:11" x14ac:dyDescent="0.2">
      <c r="B31" s="1">
        <v>-6.9913113759412205E-4</v>
      </c>
      <c r="C31" s="1">
        <v>6.75841747940353E-3</v>
      </c>
      <c r="D31" s="1">
        <v>0</v>
      </c>
      <c r="E31" s="1">
        <v>6.4691115894177599E-4</v>
      </c>
      <c r="F31" s="1">
        <v>0</v>
      </c>
      <c r="G31" s="1">
        <v>-6.2673275104785299E-4</v>
      </c>
      <c r="H31" s="1">
        <v>0</v>
      </c>
      <c r="I31" s="1">
        <v>3.8712111295797699E-3</v>
      </c>
      <c r="J31" s="1">
        <v>0</v>
      </c>
      <c r="K31" s="1">
        <v>1.6380180526560601E-3</v>
      </c>
    </row>
    <row r="32" spans="2:11" x14ac:dyDescent="0.2">
      <c r="B32" s="1">
        <v>-1.28371237762507E-2</v>
      </c>
      <c r="C32" s="1">
        <v>5.0053068509914303E-3</v>
      </c>
      <c r="D32" s="1">
        <v>0</v>
      </c>
      <c r="E32" s="1">
        <v>-6.5302280576773301E-5</v>
      </c>
      <c r="F32" s="1">
        <v>0</v>
      </c>
      <c r="G32" s="1">
        <v>3.0908098498123502E-3</v>
      </c>
      <c r="H32" s="1">
        <v>0</v>
      </c>
      <c r="I32" s="1">
        <v>6.4763319733884795E-4</v>
      </c>
      <c r="J32" s="1">
        <v>0</v>
      </c>
      <c r="K32" s="1">
        <v>3.7086430115795799E-3</v>
      </c>
    </row>
    <row r="33" spans="2:11" x14ac:dyDescent="0.2">
      <c r="B33" s="1">
        <v>3.35131640093777E-3</v>
      </c>
      <c r="C33" s="1">
        <v>2.9064054752403401E-3</v>
      </c>
      <c r="D33" s="1">
        <v>0</v>
      </c>
      <c r="E33" s="1">
        <v>2.36898548811481E-4</v>
      </c>
      <c r="F33" s="1">
        <v>0</v>
      </c>
      <c r="G33" s="1">
        <v>-2.3121231664617798E-3</v>
      </c>
      <c r="H33" s="1">
        <v>0</v>
      </c>
      <c r="I33" s="1">
        <v>1.0589502958229201E-3</v>
      </c>
      <c r="J33" s="1">
        <v>0</v>
      </c>
      <c r="K33" s="1">
        <v>-5.4075318784363403E-4</v>
      </c>
    </row>
    <row r="34" spans="2:11" x14ac:dyDescent="0.2">
      <c r="B34" s="1">
        <v>-4.7262661264539903E-3</v>
      </c>
      <c r="C34" s="1">
        <v>4.8757840505011503E-3</v>
      </c>
      <c r="D34" s="1">
        <v>0</v>
      </c>
      <c r="E34" s="1">
        <v>3.44721633659617E-4</v>
      </c>
      <c r="F34" s="1">
        <v>0</v>
      </c>
      <c r="G34" s="1">
        <v>1.5347230656317301E-3</v>
      </c>
      <c r="H34" s="1">
        <v>0</v>
      </c>
      <c r="I34" s="1">
        <v>2.9200614192461602E-3</v>
      </c>
      <c r="J34" s="1">
        <v>0</v>
      </c>
      <c r="K34" s="1">
        <v>6.7063611951905201E-3</v>
      </c>
    </row>
    <row r="35" spans="2:11" x14ac:dyDescent="0.2">
      <c r="B35" s="1">
        <v>-4.7356563380844801E-3</v>
      </c>
      <c r="C35" s="1">
        <v>4.0533110365696904E-3</v>
      </c>
      <c r="D35" s="1">
        <v>0</v>
      </c>
      <c r="E35" s="1">
        <v>-1.8344564067245201E-3</v>
      </c>
      <c r="F35" s="1">
        <v>0</v>
      </c>
      <c r="G35" s="1">
        <v>1.6427515028194499E-3</v>
      </c>
      <c r="H35" s="1">
        <v>0</v>
      </c>
      <c r="I35" s="1">
        <v>1.8815595662431399E-3</v>
      </c>
      <c r="J35" s="1">
        <v>0</v>
      </c>
      <c r="K35" s="1">
        <v>2.7815102664803201E-3</v>
      </c>
    </row>
    <row r="36" spans="2:11" x14ac:dyDescent="0.2">
      <c r="B36" s="1">
        <v>-7.0844025941596501E-4</v>
      </c>
      <c r="C36" s="1">
        <v>1.26133000090433E-3</v>
      </c>
      <c r="D36" s="1">
        <v>0</v>
      </c>
      <c r="E36" s="1">
        <v>-1.7312232137811599E-4</v>
      </c>
      <c r="F36" s="1">
        <v>0</v>
      </c>
      <c r="G36" s="1">
        <v>-2.1363718548883499E-5</v>
      </c>
      <c r="H36" s="1">
        <v>0</v>
      </c>
      <c r="I36" s="1">
        <v>-1.1260217703430401E-3</v>
      </c>
      <c r="J36" s="1">
        <v>0</v>
      </c>
      <c r="K36" s="1">
        <v>-2.1630780926073999E-4</v>
      </c>
    </row>
    <row r="37" spans="2:11" x14ac:dyDescent="0.2">
      <c r="B37" s="1">
        <v>-6.9913113759412205E-4</v>
      </c>
      <c r="C37" s="1">
        <v>6.2390249103980704E-3</v>
      </c>
      <c r="D37" s="1">
        <v>0</v>
      </c>
      <c r="E37" s="1">
        <v>6.4691115894177599E-4</v>
      </c>
      <c r="F37" s="1">
        <v>0</v>
      </c>
      <c r="G37" s="1">
        <v>1.9466393488265499E-4</v>
      </c>
      <c r="H37" s="1">
        <v>0</v>
      </c>
      <c r="I37" s="1">
        <v>2.40081049274465E-3</v>
      </c>
      <c r="J37" s="1">
        <v>0</v>
      </c>
      <c r="K37" s="1">
        <v>5.8874789797247404E-3</v>
      </c>
    </row>
    <row r="38" spans="2:11" x14ac:dyDescent="0.2">
      <c r="B38" s="1">
        <v>-4.7403515861788002E-3</v>
      </c>
      <c r="C38" s="1">
        <v>5.2002397723889199E-3</v>
      </c>
      <c r="D38" s="1">
        <v>0</v>
      </c>
      <c r="E38" s="1">
        <v>-1.7312232137811599E-4</v>
      </c>
      <c r="F38" s="1">
        <v>0</v>
      </c>
      <c r="G38" s="1">
        <v>2.1829263892936199E-3</v>
      </c>
      <c r="H38" s="1">
        <v>0</v>
      </c>
      <c r="I38" s="1">
        <v>2.2928517386837598E-3</v>
      </c>
      <c r="J38" s="1">
        <v>0</v>
      </c>
      <c r="K38" s="1">
        <v>5.4546480177233196E-3</v>
      </c>
    </row>
    <row r="39" spans="2:11" x14ac:dyDescent="0.2">
      <c r="B39" s="1">
        <v>-4.7356563380844801E-3</v>
      </c>
      <c r="C39" s="1">
        <v>1.4563744285247501E-3</v>
      </c>
      <c r="D39" s="1">
        <v>0</v>
      </c>
      <c r="E39" s="1">
        <v>-5.8315145186860196E-4</v>
      </c>
      <c r="F39" s="1">
        <v>0</v>
      </c>
      <c r="G39" s="1">
        <v>-3.3282980361999301E-3</v>
      </c>
      <c r="H39" s="1">
        <v>0</v>
      </c>
      <c r="I39" s="1">
        <v>2.0427464043848401E-5</v>
      </c>
      <c r="J39" s="1">
        <v>0</v>
      </c>
      <c r="K39" s="1">
        <v>8.1902552031820597E-4</v>
      </c>
    </row>
    <row r="40" spans="2:11" x14ac:dyDescent="0.2">
      <c r="B40" s="1">
        <v>-6.8051402246283E-4</v>
      </c>
      <c r="C40" s="1">
        <v>5.2870080937417099E-3</v>
      </c>
      <c r="D40" s="1">
        <v>0</v>
      </c>
      <c r="E40" s="1">
        <v>1.3804095437332999E-3</v>
      </c>
      <c r="F40" s="1">
        <v>0</v>
      </c>
      <c r="G40" s="1">
        <v>1.5561652887807699E-3</v>
      </c>
      <c r="H40" s="1">
        <v>0</v>
      </c>
      <c r="I40" s="1">
        <v>7.3511469278386601E-4</v>
      </c>
      <c r="J40" s="1">
        <v>0</v>
      </c>
      <c r="K40" s="1">
        <v>3.7086430115795799E-3</v>
      </c>
    </row>
    <row r="41" spans="2:11" x14ac:dyDescent="0.2">
      <c r="B41" s="1">
        <v>-8.7578926099922596E-3</v>
      </c>
      <c r="C41" s="1">
        <v>8.2950554935798896E-3</v>
      </c>
      <c r="D41" s="1">
        <v>0</v>
      </c>
      <c r="E41" s="1">
        <v>3.1282287368483699E-3</v>
      </c>
      <c r="F41" s="1">
        <v>0</v>
      </c>
      <c r="G41" s="1">
        <v>2.1603898337651999E-4</v>
      </c>
      <c r="H41" s="1">
        <v>0</v>
      </c>
      <c r="I41" s="1">
        <v>1.8815595662431399E-3</v>
      </c>
      <c r="J41" s="1">
        <v>0</v>
      </c>
      <c r="K41" s="1">
        <v>2.8896921794725398E-3</v>
      </c>
    </row>
    <row r="42" spans="2:11" x14ac:dyDescent="0.2">
      <c r="B42" s="1">
        <v>-1.6868830762120899E-2</v>
      </c>
      <c r="C42" s="1">
        <v>6.3381570180887005E-4</v>
      </c>
      <c r="D42" s="1">
        <v>0</v>
      </c>
      <c r="E42" s="1">
        <v>-2.5678826389903199E-3</v>
      </c>
      <c r="F42" s="1">
        <v>0</v>
      </c>
      <c r="G42" s="1">
        <v>-3.7178549086629401E-3</v>
      </c>
      <c r="H42" s="1">
        <v>0</v>
      </c>
      <c r="I42" s="1">
        <v>-9.10166784889199E-4</v>
      </c>
      <c r="J42" s="1">
        <v>0</v>
      </c>
      <c r="K42" s="1">
        <v>1.4216859688236301E-3</v>
      </c>
    </row>
    <row r="43" spans="2:11" x14ac:dyDescent="0.2">
      <c r="B43" s="1">
        <v>3.3467029025473398E-3</v>
      </c>
      <c r="C43" s="1">
        <v>3.5339237149578599E-3</v>
      </c>
      <c r="D43" s="1">
        <v>0</v>
      </c>
      <c r="E43" s="1">
        <v>1.0781309663165901E-4</v>
      </c>
      <c r="F43" s="1">
        <v>0</v>
      </c>
      <c r="G43" s="1">
        <v>1.2535034452678599E-3</v>
      </c>
      <c r="H43" s="1">
        <v>0</v>
      </c>
      <c r="I43" s="1">
        <v>1.55770557964274E-3</v>
      </c>
      <c r="J43" s="1">
        <v>0</v>
      </c>
      <c r="K43" s="1">
        <v>1.7461873620660999E-3</v>
      </c>
    </row>
    <row r="44" spans="2:11" x14ac:dyDescent="0.2">
      <c r="B44" s="1">
        <v>-8.7863082067656199E-3</v>
      </c>
      <c r="C44" s="1">
        <v>3.7502026008571199E-3</v>
      </c>
      <c r="D44" s="1">
        <v>0</v>
      </c>
      <c r="E44" s="1">
        <v>3.4303530574799602E-3</v>
      </c>
      <c r="F44" s="1">
        <v>0</v>
      </c>
      <c r="G44" s="1">
        <v>6.05349846507508E-4</v>
      </c>
      <c r="H44" s="1">
        <v>0</v>
      </c>
      <c r="I44" s="1">
        <v>7.3511469278386601E-4</v>
      </c>
      <c r="J44" s="1">
        <v>0</v>
      </c>
      <c r="K44" s="1">
        <v>4.9603588386286602E-3</v>
      </c>
    </row>
    <row r="45" spans="2:11" x14ac:dyDescent="0.2">
      <c r="B45" s="1">
        <v>-1.28275694843864E-2</v>
      </c>
      <c r="C45" s="1">
        <v>3.7502026008571199E-3</v>
      </c>
      <c r="D45" s="1">
        <v>0</v>
      </c>
      <c r="E45" s="1">
        <v>-2.1578500373617901E-3</v>
      </c>
      <c r="F45" s="1">
        <v>0</v>
      </c>
      <c r="G45" s="1">
        <v>-6.0539871233622402E-4</v>
      </c>
      <c r="H45" s="1">
        <v>0</v>
      </c>
      <c r="I45" s="1">
        <v>5.3968887993427396E-4</v>
      </c>
      <c r="J45" s="1">
        <v>0</v>
      </c>
      <c r="K45" s="1">
        <v>-1.9855756254614199E-3</v>
      </c>
    </row>
    <row r="46" spans="2:11" x14ac:dyDescent="0.2">
      <c r="B46" s="1">
        <v>-4.7403515861788002E-3</v>
      </c>
      <c r="C46" s="1">
        <v>5.71963234139261E-3</v>
      </c>
      <c r="D46" s="1">
        <v>0</v>
      </c>
      <c r="E46" s="1">
        <v>3.1282287368483699E-3</v>
      </c>
      <c r="F46" s="1">
        <v>0</v>
      </c>
      <c r="G46" s="1">
        <v>1.8802741402570401E-3</v>
      </c>
      <c r="H46" s="1">
        <v>0</v>
      </c>
      <c r="I46" s="1">
        <v>1.6861665188230199E-3</v>
      </c>
      <c r="J46" s="1">
        <v>0</v>
      </c>
      <c r="K46" s="1">
        <v>6.2969242102344199E-3</v>
      </c>
    </row>
    <row r="47" spans="2:11" x14ac:dyDescent="0.2">
      <c r="B47" s="1">
        <v>-8.7720999778753105E-3</v>
      </c>
      <c r="C47" s="1">
        <v>7.5808441441047496E-3</v>
      </c>
      <c r="D47" s="1">
        <v>0</v>
      </c>
      <c r="E47" s="1">
        <v>2.36898548811481E-4</v>
      </c>
      <c r="F47" s="1">
        <v>0</v>
      </c>
      <c r="G47" s="1">
        <v>2.3775262124310298E-3</v>
      </c>
      <c r="H47" s="1">
        <v>0</v>
      </c>
      <c r="I47" s="1">
        <v>-8.7509428055909598E-5</v>
      </c>
      <c r="J47" s="1">
        <v>0</v>
      </c>
      <c r="K47" s="1">
        <v>6.2969242102344199E-3</v>
      </c>
    </row>
    <row r="48" spans="2:11" x14ac:dyDescent="0.2">
      <c r="B48" s="1">
        <v>-1.6854377563674899E-2</v>
      </c>
      <c r="C48" s="1">
        <v>-2.09886970667483E-4</v>
      </c>
      <c r="D48" s="1">
        <v>0</v>
      </c>
      <c r="E48" s="1">
        <v>-7.9877892895652205E-4</v>
      </c>
      <c r="F48" s="1">
        <v>0</v>
      </c>
      <c r="G48" s="1">
        <v>-2.0536258608156899E-3</v>
      </c>
      <c r="H48" s="1">
        <v>0</v>
      </c>
      <c r="I48" s="1">
        <v>-1.018095367737E-3</v>
      </c>
      <c r="J48" s="1">
        <v>0</v>
      </c>
      <c r="K48" s="1">
        <v>-8.4211989896942798E-4</v>
      </c>
    </row>
    <row r="49" spans="2:11" x14ac:dyDescent="0.2">
      <c r="B49" s="1">
        <v>-6.9913113759412205E-4</v>
      </c>
      <c r="C49" s="1">
        <v>7.2778100484089904E-3</v>
      </c>
      <c r="D49" s="1">
        <v>0</v>
      </c>
      <c r="E49" s="1">
        <v>2.2004117274523299E-3</v>
      </c>
      <c r="F49" s="1">
        <v>0</v>
      </c>
      <c r="G49" s="1">
        <v>4.7765613737134E-3</v>
      </c>
      <c r="H49" s="1">
        <v>0</v>
      </c>
      <c r="I49" s="1">
        <v>3.5472837699437299E-3</v>
      </c>
      <c r="J49" s="1">
        <v>0</v>
      </c>
      <c r="K49" s="1">
        <v>7.3322366896970597E-3</v>
      </c>
    </row>
    <row r="50" spans="2:11" x14ac:dyDescent="0.2">
      <c r="B50" s="1">
        <v>3.3328618480936698E-3</v>
      </c>
      <c r="C50" s="1">
        <v>3.3389422573719598E-3</v>
      </c>
      <c r="D50" s="1">
        <v>0</v>
      </c>
      <c r="E50" s="1">
        <v>1.87689943150282E-3</v>
      </c>
      <c r="F50" s="1">
        <v>0</v>
      </c>
      <c r="G50" s="1">
        <v>1.6641993924100199E-3</v>
      </c>
      <c r="H50" s="1">
        <v>0</v>
      </c>
      <c r="I50" s="1">
        <v>2.2928517386837598E-3</v>
      </c>
      <c r="J50" s="1">
        <v>0</v>
      </c>
      <c r="K50" s="1">
        <v>2.9746234141025899E-3</v>
      </c>
    </row>
    <row r="51" spans="2:11" x14ac:dyDescent="0.2">
      <c r="B51" s="1">
        <v>-1.2846678454081901E-2</v>
      </c>
      <c r="C51" s="1">
        <v>2.6245301721630099E-3</v>
      </c>
      <c r="D51" s="1">
        <v>0</v>
      </c>
      <c r="E51" s="1">
        <v>-1.4244229324020801E-3</v>
      </c>
      <c r="F51" s="1">
        <v>0</v>
      </c>
      <c r="G51" s="1">
        <v>-4.1070859512437602E-4</v>
      </c>
      <c r="H51" s="1">
        <v>0</v>
      </c>
      <c r="I51" s="1">
        <v>-1.75319691926922E-3</v>
      </c>
      <c r="J51" s="1">
        <v>0</v>
      </c>
      <c r="K51" s="1">
        <v>-7.3397447404843698E-4</v>
      </c>
    </row>
    <row r="52" spans="2:11" x14ac:dyDescent="0.2">
      <c r="B52" s="1">
        <v>-4.7497423669824396E-3</v>
      </c>
      <c r="C52" s="1">
        <v>6.4553606420734103E-3</v>
      </c>
      <c r="D52" s="1">
        <v>0</v>
      </c>
      <c r="E52" s="1">
        <v>3.8617697209950498E-3</v>
      </c>
      <c r="F52" s="1">
        <v>0</v>
      </c>
      <c r="G52" s="1">
        <v>1.9883147846062499E-3</v>
      </c>
      <c r="H52" s="1">
        <v>0</v>
      </c>
      <c r="I52" s="1">
        <v>-2.4679667671172402E-3</v>
      </c>
      <c r="J52" s="1">
        <v>0</v>
      </c>
      <c r="K52" s="1">
        <v>5.4780255034163599E-3</v>
      </c>
    </row>
    <row r="53" spans="2:11" x14ac:dyDescent="0.2">
      <c r="B53" s="1">
        <v>3.33747562609687E-3</v>
      </c>
      <c r="C53" s="1">
        <v>6.3471916833996904E-3</v>
      </c>
      <c r="D53" s="1">
        <v>0</v>
      </c>
      <c r="E53" s="1">
        <v>4.8974471987648302E-3</v>
      </c>
      <c r="F53" s="1">
        <v>0</v>
      </c>
      <c r="G53" s="1">
        <v>2.5070574839940402E-3</v>
      </c>
      <c r="H53" s="1">
        <v>0</v>
      </c>
      <c r="I53" s="1">
        <v>1.57821171171157E-3</v>
      </c>
      <c r="J53" s="1">
        <v>0</v>
      </c>
      <c r="K53" s="1">
        <v>4.4426921738409597E-3</v>
      </c>
    </row>
    <row r="54" spans="2:11" x14ac:dyDescent="0.2">
      <c r="B54" s="1">
        <v>-1.28371237762507E-2</v>
      </c>
      <c r="C54" s="1">
        <v>4.4858985391620296E-3</v>
      </c>
      <c r="D54" s="1">
        <v>0</v>
      </c>
      <c r="E54" s="1">
        <v>-3.2801860515938499E-3</v>
      </c>
      <c r="F54" s="1">
        <v>0</v>
      </c>
      <c r="G54" s="1">
        <v>-1.8588899404115E-3</v>
      </c>
      <c r="H54" s="1">
        <v>0</v>
      </c>
      <c r="I54" s="1">
        <v>5.3968887993427396E-4</v>
      </c>
      <c r="J54" s="1">
        <v>0</v>
      </c>
      <c r="K54" s="1">
        <v>-3.2445844676409698E-4</v>
      </c>
    </row>
    <row r="55" spans="2:11" x14ac:dyDescent="0.2">
      <c r="B55" s="1">
        <v>-1.28275694843864E-2</v>
      </c>
      <c r="C55" s="1">
        <v>6.3471916833996904E-3</v>
      </c>
      <c r="D55" s="1">
        <v>0</v>
      </c>
      <c r="E55" s="1">
        <v>-2.35229514560764E-3</v>
      </c>
      <c r="F55" s="1">
        <v>0</v>
      </c>
      <c r="G55" s="1">
        <v>3.2419089509829698E-3</v>
      </c>
      <c r="H55" s="1">
        <v>0</v>
      </c>
      <c r="I55" s="1">
        <v>1.6861665188230199E-3</v>
      </c>
      <c r="J55" s="1">
        <v>0</v>
      </c>
      <c r="K55" s="1">
        <v>2.4569775990084201E-3</v>
      </c>
    </row>
    <row r="56" spans="2:11" x14ac:dyDescent="0.2">
      <c r="B56" s="1">
        <v>-4.7356563380844801E-3</v>
      </c>
      <c r="C56" s="1">
        <v>7.1696349662211303E-3</v>
      </c>
      <c r="D56" s="1">
        <v>0</v>
      </c>
      <c r="E56" s="1">
        <v>1.6825782046154801E-3</v>
      </c>
      <c r="F56" s="1">
        <v>0</v>
      </c>
      <c r="G56" s="1">
        <v>5.2088452119303198E-3</v>
      </c>
      <c r="H56" s="1">
        <v>0</v>
      </c>
      <c r="I56" s="1">
        <v>1.57821171171157E-3</v>
      </c>
      <c r="J56" s="1">
        <v>0</v>
      </c>
      <c r="K56" s="1">
        <v>2.7824198840597998E-4</v>
      </c>
    </row>
    <row r="57" spans="2:11" x14ac:dyDescent="0.2">
      <c r="B57" s="1">
        <v>-6.9447671774014398E-4</v>
      </c>
      <c r="C57" s="1">
        <v>4.0533110365696904E-3</v>
      </c>
      <c r="D57" s="1">
        <v>0</v>
      </c>
      <c r="E57" s="1">
        <v>-6.9096627641407305E-4</v>
      </c>
      <c r="F57" s="1">
        <v>0</v>
      </c>
      <c r="G57" s="1">
        <v>-1.4268695632893001E-3</v>
      </c>
      <c r="H57" s="1">
        <v>0</v>
      </c>
      <c r="I57" s="1">
        <v>-2.1645341126266199E-3</v>
      </c>
      <c r="J57" s="1">
        <v>0</v>
      </c>
      <c r="K57" s="1">
        <v>2.5651529763148699E-3</v>
      </c>
    </row>
    <row r="58" spans="2:11" x14ac:dyDescent="0.2">
      <c r="B58" s="1">
        <v>-8.7815720348203199E-3</v>
      </c>
      <c r="C58" s="1">
        <v>7.2778100484089904E-3</v>
      </c>
      <c r="D58" s="1">
        <v>0</v>
      </c>
      <c r="E58" s="1">
        <v>4.4874732739490402E-3</v>
      </c>
      <c r="F58" s="1">
        <v>0</v>
      </c>
      <c r="G58" s="1">
        <v>4.3208668644290001E-4</v>
      </c>
      <c r="H58" s="1">
        <v>0</v>
      </c>
      <c r="I58" s="1">
        <v>1.4702590853730099E-3</v>
      </c>
      <c r="J58" s="1">
        <v>0</v>
      </c>
      <c r="K58" s="1">
        <v>5.7792679705030896E-3</v>
      </c>
    </row>
    <row r="59" spans="2:11" x14ac:dyDescent="0.2">
      <c r="B59" s="1">
        <v>7.3924551938375702E-3</v>
      </c>
      <c r="C59" s="1">
        <v>7.0614620697853001E-3</v>
      </c>
      <c r="D59" s="1">
        <v>0</v>
      </c>
      <c r="E59" s="1">
        <v>-5.8315145186860196E-4</v>
      </c>
      <c r="F59" s="1">
        <v>0</v>
      </c>
      <c r="G59" s="1">
        <v>2.5070574839940402E-3</v>
      </c>
      <c r="H59" s="1">
        <v>0</v>
      </c>
      <c r="I59" s="1">
        <v>5.3968887993427396E-4</v>
      </c>
      <c r="J59" s="1">
        <v>0</v>
      </c>
      <c r="K59" s="1">
        <v>5.7792679705030896E-3</v>
      </c>
    </row>
    <row r="60" spans="2:11" x14ac:dyDescent="0.2">
      <c r="B60" s="1">
        <v>-4.7309611849186599E-3</v>
      </c>
      <c r="C60" s="1">
        <v>3.9451696238774698E-3</v>
      </c>
      <c r="D60" s="1">
        <v>0</v>
      </c>
      <c r="E60" s="1">
        <v>-7.9407816469174702E-3</v>
      </c>
      <c r="F60" s="1">
        <v>0</v>
      </c>
      <c r="G60" s="1">
        <v>-1.7508881155450201E-3</v>
      </c>
      <c r="H60" s="1">
        <v>0</v>
      </c>
      <c r="I60" s="1">
        <v>-1.6452779414848301E-3</v>
      </c>
      <c r="J60" s="1">
        <v>0</v>
      </c>
      <c r="K60" s="1">
        <v>9.8904793926912695E-4</v>
      </c>
    </row>
    <row r="61" spans="2:11" x14ac:dyDescent="0.2">
      <c r="B61" s="1">
        <v>-4.7356563380844801E-3</v>
      </c>
      <c r="C61" s="1">
        <v>5.0920856797880198E-3</v>
      </c>
      <c r="D61" s="1">
        <v>0</v>
      </c>
      <c r="E61" s="1">
        <v>4.4874732739490402E-3</v>
      </c>
      <c r="F61" s="1">
        <v>0</v>
      </c>
      <c r="G61" s="1">
        <v>4.0632855821574002E-3</v>
      </c>
      <c r="H61" s="1">
        <v>0</v>
      </c>
      <c r="I61" s="1">
        <v>2.0974731276037699E-3</v>
      </c>
      <c r="J61" s="1">
        <v>0</v>
      </c>
      <c r="K61" s="1">
        <v>3.1677248952526301E-3</v>
      </c>
    </row>
    <row r="62" spans="2:11" x14ac:dyDescent="0.2">
      <c r="B62" s="1">
        <v>-4.7403515861788002E-3</v>
      </c>
      <c r="C62" s="1">
        <v>7.2778100484089904E-3</v>
      </c>
      <c r="D62" s="1">
        <v>0</v>
      </c>
      <c r="E62" s="1">
        <v>6.6667369462400901E-3</v>
      </c>
      <c r="F62" s="1">
        <v>0</v>
      </c>
      <c r="G62" s="1">
        <v>2.0963576093251299E-3</v>
      </c>
      <c r="H62" s="1">
        <v>0</v>
      </c>
      <c r="I62" s="1">
        <v>2.0427464043848401E-5</v>
      </c>
      <c r="J62" s="1">
        <v>0</v>
      </c>
      <c r="K62" s="1">
        <v>4.5275608593815502E-3</v>
      </c>
    </row>
    <row r="63" spans="2:11" x14ac:dyDescent="0.2">
      <c r="B63" s="1">
        <v>-4.7262661264539903E-3</v>
      </c>
      <c r="C63" s="1">
        <v>2.0139260629825601E-4</v>
      </c>
      <c r="D63" s="1">
        <v>0</v>
      </c>
      <c r="E63" s="1">
        <v>6.2076598274648703E-2</v>
      </c>
      <c r="F63" s="1">
        <v>0</v>
      </c>
      <c r="G63" s="1">
        <v>-2.16162681049958E-3</v>
      </c>
      <c r="H63" s="1">
        <v>0</v>
      </c>
      <c r="I63" s="1">
        <v>-1.6452779414848301E-3</v>
      </c>
      <c r="J63" s="1">
        <v>0</v>
      </c>
      <c r="K63" s="1">
        <v>-1.4679193857318701E-3</v>
      </c>
    </row>
    <row r="64" spans="2:11" x14ac:dyDescent="0.2">
      <c r="B64" s="1">
        <v>-1.2822792483405E-2</v>
      </c>
      <c r="C64" s="1">
        <v>5.71963234139261E-3</v>
      </c>
      <c r="D64" s="1">
        <v>0</v>
      </c>
      <c r="E64" s="1">
        <v>0.19453620477219799</v>
      </c>
      <c r="F64" s="1">
        <v>0</v>
      </c>
      <c r="G64" s="1">
        <v>2.9392628039026599E-3</v>
      </c>
      <c r="H64" s="1">
        <v>0</v>
      </c>
      <c r="I64" s="1">
        <v>1.0589502958229201E-3</v>
      </c>
      <c r="J64" s="1">
        <v>0</v>
      </c>
      <c r="K64" s="1">
        <v>1.7009181611982101E-4</v>
      </c>
    </row>
    <row r="65" spans="2:11" x14ac:dyDescent="0.2">
      <c r="B65" s="1">
        <v>-1.28132387707182E-2</v>
      </c>
      <c r="C65" s="1">
        <v>3.4257875495580202E-3</v>
      </c>
      <c r="D65" s="1">
        <v>0.46229570772</v>
      </c>
      <c r="E65" s="1">
        <v>0.72250684199305903</v>
      </c>
      <c r="F65" s="1">
        <v>0</v>
      </c>
      <c r="G65" s="1">
        <v>4.7981684557427597E-3</v>
      </c>
      <c r="H65" s="1">
        <v>0</v>
      </c>
      <c r="I65" s="1">
        <v>1.8815595662431399E-3</v>
      </c>
      <c r="J65" s="1">
        <v>0</v>
      </c>
      <c r="K65" s="1">
        <v>3.8639433863707398E-4</v>
      </c>
    </row>
    <row r="66" spans="2:11" x14ac:dyDescent="0.2">
      <c r="B66" s="1">
        <v>3.35131640093777E-3</v>
      </c>
      <c r="C66" s="1">
        <v>2.3870234009244402E-3</v>
      </c>
      <c r="D66" s="1">
        <v>0.92459141544000001</v>
      </c>
      <c r="E66" s="1">
        <v>2.07871283830191</v>
      </c>
      <c r="F66" s="1">
        <v>0</v>
      </c>
      <c r="G66" s="1">
        <v>-2.16162681049958E-3</v>
      </c>
      <c r="H66" s="1">
        <v>0</v>
      </c>
      <c r="I66" s="1">
        <v>-1.53735678362565E-3</v>
      </c>
      <c r="J66" s="1">
        <v>0</v>
      </c>
      <c r="K66" s="1">
        <v>2.9746234141025899E-3</v>
      </c>
    </row>
    <row r="67" spans="2:11" x14ac:dyDescent="0.2">
      <c r="B67" s="1">
        <v>-4.7591335273864301E-3</v>
      </c>
      <c r="C67" s="1">
        <v>6.1522915570542099E-3</v>
      </c>
      <c r="D67" s="1">
        <v>1.4053268614000001</v>
      </c>
      <c r="E67" s="1">
        <v>2.11457246941126</v>
      </c>
      <c r="F67" s="1">
        <v>0</v>
      </c>
      <c r="G67" s="1">
        <v>2.6366044407879399E-3</v>
      </c>
      <c r="H67" s="1">
        <v>0</v>
      </c>
      <c r="I67" s="1">
        <v>2.50877142765837E-3</v>
      </c>
      <c r="J67" s="1">
        <v>0</v>
      </c>
      <c r="K67" s="1">
        <v>2.6500947163299298E-3</v>
      </c>
    </row>
    <row r="68" spans="2:11" x14ac:dyDescent="0.2">
      <c r="B68" s="1">
        <v>7.3878825228916797E-3</v>
      </c>
      <c r="C68" s="1">
        <v>4.5726983581761901E-3</v>
      </c>
      <c r="D68" s="1">
        <v>1.9045020455999999</v>
      </c>
      <c r="E68" s="1">
        <v>3.7964462898148099</v>
      </c>
      <c r="F68" s="1">
        <v>0</v>
      </c>
      <c r="G68" s="1">
        <v>2.5070574839940402E-3</v>
      </c>
      <c r="H68" s="1">
        <v>0</v>
      </c>
      <c r="I68" s="1">
        <v>2.50877142765837E-3</v>
      </c>
      <c r="J68" s="1">
        <v>0</v>
      </c>
      <c r="K68" s="1">
        <v>1.6148343584809701E-3</v>
      </c>
    </row>
    <row r="69" spans="2:11" x14ac:dyDescent="0.2">
      <c r="B69" s="1">
        <v>-4.7403515861788002E-3</v>
      </c>
      <c r="C69" s="1">
        <v>2.6032769273616101E-3</v>
      </c>
      <c r="D69" s="1">
        <v>2.4036772298</v>
      </c>
      <c r="E69" s="1">
        <v>4.02517343219984</v>
      </c>
      <c r="F69" s="1">
        <v>0</v>
      </c>
      <c r="G69" s="1">
        <v>3.4544461620455899E-4</v>
      </c>
      <c r="H69" s="1">
        <v>0</v>
      </c>
      <c r="I69" s="1">
        <v>-2.38035939901592E-3</v>
      </c>
      <c r="J69" s="1">
        <v>0</v>
      </c>
      <c r="K69" s="1">
        <v>3.5771727746531901E-3</v>
      </c>
    </row>
    <row r="70" spans="2:11" x14ac:dyDescent="0.2">
      <c r="B70" s="1">
        <v>-4.7356563380844801E-3</v>
      </c>
      <c r="C70" s="1">
        <v>8.7277969310477401E-3</v>
      </c>
      <c r="D70" s="1">
        <v>2.6921707335599998</v>
      </c>
      <c r="E70" s="1">
        <v>4.3121928936387404</v>
      </c>
      <c r="F70" s="1">
        <v>0</v>
      </c>
      <c r="G70" s="1">
        <v>2.2044026144793999E-3</v>
      </c>
      <c r="H70" s="1">
        <v>0</v>
      </c>
      <c r="I70" s="1">
        <v>2.20543317956867E-3</v>
      </c>
      <c r="J70" s="1">
        <v>0</v>
      </c>
      <c r="K70" s="1">
        <v>9.0781322382458198E-3</v>
      </c>
    </row>
    <row r="71" spans="2:11" x14ac:dyDescent="0.2">
      <c r="B71" s="1">
        <v>-4.7403515861788002E-3</v>
      </c>
      <c r="C71" s="1">
        <v>1.14329506004544E-2</v>
      </c>
      <c r="D71" s="1">
        <v>2.9806642373200001</v>
      </c>
      <c r="E71" s="1">
        <v>4.3513325217287298</v>
      </c>
      <c r="F71" s="1">
        <v>0</v>
      </c>
      <c r="G71" s="1">
        <v>2.2044026144793999E-3</v>
      </c>
      <c r="H71" s="1">
        <v>0</v>
      </c>
      <c r="I71" s="1">
        <v>2.0427464043848401E-5</v>
      </c>
      <c r="J71" s="1">
        <v>0</v>
      </c>
      <c r="K71" s="1">
        <v>9.1863731952201901E-3</v>
      </c>
    </row>
    <row r="72" spans="2:11" x14ac:dyDescent="0.2">
      <c r="B72" s="1">
        <v>-7.0378565152395801E-4</v>
      </c>
      <c r="C72" s="1">
        <v>1.67261133482554E-3</v>
      </c>
      <c r="D72" s="1">
        <v>3.34976949692</v>
      </c>
      <c r="E72" s="1">
        <v>5.0051914404863096</v>
      </c>
      <c r="F72" s="1">
        <v>0</v>
      </c>
      <c r="G72" s="1">
        <v>-1.2108462964128799E-3</v>
      </c>
      <c r="H72" s="1">
        <v>0</v>
      </c>
      <c r="I72" s="1">
        <v>-9.10166784889199E-4</v>
      </c>
      <c r="J72" s="1">
        <v>0</v>
      </c>
      <c r="K72" s="1">
        <v>3.9017262089284699E-3</v>
      </c>
    </row>
    <row r="73" spans="2:11" x14ac:dyDescent="0.2">
      <c r="B73" s="1">
        <v>-1.28371237762507E-2</v>
      </c>
      <c r="C73" s="1">
        <v>7.0829400983196599E-3</v>
      </c>
      <c r="D73" s="1">
        <v>3.7994865123600001</v>
      </c>
      <c r="E73" s="1">
        <v>5.0426753085069498</v>
      </c>
      <c r="F73" s="1">
        <v>0</v>
      </c>
      <c r="G73" s="1">
        <v>1.68564944622673E-3</v>
      </c>
      <c r="H73" s="1">
        <v>0</v>
      </c>
      <c r="I73" s="1">
        <v>3.95856327225097E-3</v>
      </c>
      <c r="J73" s="1">
        <v>0</v>
      </c>
      <c r="K73" s="1">
        <v>4.0099150442891498E-3</v>
      </c>
    </row>
    <row r="74" spans="2:11" x14ac:dyDescent="0.2">
      <c r="B74" s="1">
        <v>-4.7591335273864301E-3</v>
      </c>
      <c r="C74" s="1">
        <v>8.2299457956622694E-3</v>
      </c>
      <c r="D74" s="1">
        <v>4.2492035277999998</v>
      </c>
      <c r="E74" s="1">
        <v>5.6070911075780803</v>
      </c>
      <c r="F74" s="1">
        <v>0</v>
      </c>
      <c r="G74" s="1">
        <v>2.61510554309118E-3</v>
      </c>
      <c r="H74" s="1">
        <v>0</v>
      </c>
      <c r="I74" s="1">
        <v>2.20543317956867E-3</v>
      </c>
      <c r="J74" s="1">
        <v>0</v>
      </c>
      <c r="K74" s="1">
        <v>1.93933178391603E-3</v>
      </c>
    </row>
    <row r="75" spans="2:11" x14ac:dyDescent="0.2">
      <c r="B75" s="1">
        <v>-7.0844025941596501E-4</v>
      </c>
      <c r="C75" s="1">
        <v>2.8195391932559401E-3</v>
      </c>
      <c r="D75" s="1">
        <v>4.5881286928399998</v>
      </c>
      <c r="E75" s="1">
        <v>6.0515546475130204</v>
      </c>
      <c r="F75" s="1">
        <v>0</v>
      </c>
      <c r="G75" s="1">
        <v>-4.7604020270952598E-4</v>
      </c>
      <c r="H75" s="1">
        <v>0</v>
      </c>
      <c r="I75" s="1">
        <v>-6.9430307820361704E-4</v>
      </c>
      <c r="J75" s="1">
        <v>0</v>
      </c>
      <c r="K75" s="1">
        <v>2.6500947163299298E-3</v>
      </c>
    </row>
    <row r="76" spans="2:11" x14ac:dyDescent="0.2">
      <c r="B76" s="1">
        <v>-8.7863082067656199E-3</v>
      </c>
      <c r="C76" s="1">
        <v>8.9441807659404998E-3</v>
      </c>
      <c r="D76" s="1">
        <v>4.9270538578799998</v>
      </c>
      <c r="E76" s="1">
        <v>6.1278411074800303</v>
      </c>
      <c r="F76" s="1">
        <v>0</v>
      </c>
      <c r="G76" s="1">
        <v>2.8527184382820502E-3</v>
      </c>
      <c r="H76" s="1">
        <v>0</v>
      </c>
      <c r="I76" s="1">
        <v>6.4763319733884795E-4</v>
      </c>
      <c r="J76" s="1">
        <v>0</v>
      </c>
      <c r="K76" s="1">
        <v>4.82881033399529E-3</v>
      </c>
    </row>
    <row r="77" spans="2:11" x14ac:dyDescent="0.2">
      <c r="B77" s="1">
        <v>-1.28371237762507E-2</v>
      </c>
      <c r="C77" s="1">
        <v>5.0053068509914303E-3</v>
      </c>
      <c r="D77" s="1">
        <v>5.2791184322799998</v>
      </c>
      <c r="E77" s="1">
        <v>6.4250623561653102</v>
      </c>
      <c r="F77" s="1">
        <v>0</v>
      </c>
      <c r="G77" s="1">
        <v>1.4910129685432501E-3</v>
      </c>
      <c r="H77" s="1">
        <v>0</v>
      </c>
      <c r="I77" s="1">
        <v>2.1180075563194101E-3</v>
      </c>
      <c r="J77" s="1">
        <v>0</v>
      </c>
      <c r="K77" s="1">
        <v>6.4051404319318498E-3</v>
      </c>
    </row>
    <row r="78" spans="2:11" x14ac:dyDescent="0.2">
      <c r="B78" s="1">
        <v>-8.7957808379997005E-3</v>
      </c>
      <c r="C78" s="1">
        <v>2.9276736036667399E-3</v>
      </c>
      <c r="D78" s="1">
        <v>5.6443224160399996</v>
      </c>
      <c r="E78" s="1">
        <v>6.6382307895996897</v>
      </c>
      <c r="F78" s="1">
        <v>0</v>
      </c>
      <c r="G78" s="1">
        <v>-4.7604020270952598E-4</v>
      </c>
      <c r="H78" s="1">
        <v>0</v>
      </c>
      <c r="I78" s="1">
        <v>-2.25213453050088E-3</v>
      </c>
      <c r="J78" s="1">
        <v>0</v>
      </c>
      <c r="K78" s="1">
        <v>6.0270557319341801E-4</v>
      </c>
    </row>
    <row r="79" spans="2:11" x14ac:dyDescent="0.2">
      <c r="B79" s="1">
        <v>-8.7768359584856608E-3</v>
      </c>
      <c r="C79" s="1">
        <v>5.6114730013945204E-3</v>
      </c>
      <c r="D79" s="1">
        <v>6.0095263998000004</v>
      </c>
      <c r="E79" s="1">
        <v>6.9748124085610899</v>
      </c>
      <c r="F79" s="1">
        <v>0</v>
      </c>
      <c r="G79" s="1">
        <v>1.27493299445013E-3</v>
      </c>
      <c r="H79" s="1">
        <v>0</v>
      </c>
      <c r="I79" s="1">
        <v>1.59871991510662E-3</v>
      </c>
      <c r="J79" s="1">
        <v>0</v>
      </c>
      <c r="K79" s="1">
        <v>3.9250255090497099E-3</v>
      </c>
    </row>
    <row r="80" spans="2:11" x14ac:dyDescent="0.2">
      <c r="B80" s="1">
        <v>-4.7450469291447899E-3</v>
      </c>
      <c r="C80" s="1">
        <v>6.8665894999071402E-3</v>
      </c>
      <c r="D80" s="1">
        <v>6.3994311581199996</v>
      </c>
      <c r="E80" s="1">
        <v>7.4254965680879303</v>
      </c>
      <c r="F80" s="1">
        <v>0</v>
      </c>
      <c r="G80" s="1">
        <v>7.3701963581331801E-3</v>
      </c>
      <c r="H80" s="1">
        <v>0</v>
      </c>
      <c r="I80" s="1">
        <v>2.3630778967031999E-4</v>
      </c>
      <c r="J80" s="1">
        <v>0</v>
      </c>
      <c r="K80" s="1">
        <v>3.6004550310337799E-3</v>
      </c>
    </row>
    <row r="81" spans="2:11" x14ac:dyDescent="0.2">
      <c r="B81" s="1">
        <v>7.3787369037745503E-3</v>
      </c>
      <c r="C81" s="1">
        <v>1.67261133482554E-3</v>
      </c>
      <c r="D81" s="1">
        <v>6.7893359164399998</v>
      </c>
      <c r="E81" s="1">
        <v>7.6859615828897301</v>
      </c>
      <c r="F81" s="1">
        <v>0</v>
      </c>
      <c r="G81" s="1">
        <v>-3.0043435795441501E-3</v>
      </c>
      <c r="H81" s="1">
        <v>0</v>
      </c>
      <c r="I81" s="1">
        <v>-2.7714116812660402E-3</v>
      </c>
      <c r="J81" s="1">
        <v>0</v>
      </c>
      <c r="K81" s="1">
        <v>9.0404015372946801E-4</v>
      </c>
    </row>
    <row r="82" spans="2:11" x14ac:dyDescent="0.2">
      <c r="B82" s="1">
        <v>-6.9913113759412205E-4</v>
      </c>
      <c r="C82" s="1">
        <v>4.6808472033816797E-3</v>
      </c>
      <c r="D82" s="1">
        <v>7.08552238548</v>
      </c>
      <c r="E82" s="1">
        <v>7.9595601641685896</v>
      </c>
      <c r="F82" s="1">
        <v>0</v>
      </c>
      <c r="G82" s="1">
        <v>1.0802821190409801E-3</v>
      </c>
      <c r="H82" s="1">
        <v>0</v>
      </c>
      <c r="I82" s="1">
        <v>1.3828055248623599E-3</v>
      </c>
      <c r="J82" s="1">
        <v>0</v>
      </c>
      <c r="K82" s="1">
        <v>4.0099150442891498E-3</v>
      </c>
    </row>
    <row r="83" spans="2:11" x14ac:dyDescent="0.2">
      <c r="B83" s="1">
        <v>-8.7863082067656199E-3</v>
      </c>
      <c r="C83" s="1">
        <v>4.7889982338737902E-3</v>
      </c>
      <c r="D83" s="1">
        <v>7.2879905652400003</v>
      </c>
      <c r="E83" s="1">
        <v>8.1838327430692495</v>
      </c>
      <c r="F83" s="1">
        <v>0</v>
      </c>
      <c r="G83" s="1">
        <v>-4.9738205951221904E-4</v>
      </c>
      <c r="H83" s="1">
        <v>0</v>
      </c>
      <c r="I83" s="1">
        <v>4.5219683764408097E-4</v>
      </c>
      <c r="J83" s="1">
        <v>0</v>
      </c>
      <c r="K83" s="1">
        <v>6.1887101678319498E-3</v>
      </c>
    </row>
    <row r="84" spans="2:11" x14ac:dyDescent="0.2">
      <c r="B84" s="1">
        <v>-4.7591335273864301E-3</v>
      </c>
      <c r="C84" s="1">
        <v>3.03581019914034E-3</v>
      </c>
      <c r="D84" s="1">
        <v>7.4904587449999998</v>
      </c>
      <c r="E84" s="1">
        <v>8.4542791714652097</v>
      </c>
      <c r="F84" s="1">
        <v>0</v>
      </c>
      <c r="G84" s="1">
        <v>2.3741618876371701E-4</v>
      </c>
      <c r="H84" s="1">
        <v>0</v>
      </c>
      <c r="I84" s="1">
        <v>-9.97718290962623E-4</v>
      </c>
      <c r="J84" s="1">
        <v>0</v>
      </c>
      <c r="K84" s="1">
        <v>4.9454886687705303E-4</v>
      </c>
    </row>
    <row r="85" spans="2:11" x14ac:dyDescent="0.2">
      <c r="B85" s="1">
        <v>-1.6892921373312199E-2</v>
      </c>
      <c r="C85" s="1">
        <v>6.36863427921596E-3</v>
      </c>
      <c r="D85" s="1">
        <v>7.7946340626000001</v>
      </c>
      <c r="E85" s="1">
        <v>8.8015489911787999</v>
      </c>
      <c r="F85" s="1">
        <v>0</v>
      </c>
      <c r="G85" s="1">
        <v>2.9392628039026599E-3</v>
      </c>
      <c r="H85" s="1">
        <v>0</v>
      </c>
      <c r="I85" s="1">
        <v>2.1180075563194101E-3</v>
      </c>
      <c r="J85" s="1">
        <v>0</v>
      </c>
      <c r="K85" s="1">
        <v>8.8852054088892594E-3</v>
      </c>
    </row>
    <row r="86" spans="2:11" x14ac:dyDescent="0.2">
      <c r="B86" s="1">
        <v>-7.0844025941596501E-4</v>
      </c>
      <c r="C86" s="1">
        <v>3.8583453214879799E-3</v>
      </c>
      <c r="D86" s="1">
        <v>8.0988093802000005</v>
      </c>
      <c r="E86" s="1">
        <v>9.0262864763709505</v>
      </c>
      <c r="F86" s="1">
        <v>0</v>
      </c>
      <c r="G86" s="1">
        <v>2.7231557827303E-3</v>
      </c>
      <c r="H86" s="1">
        <v>0</v>
      </c>
      <c r="I86" s="1">
        <v>9.7147923358242795E-4</v>
      </c>
      <c r="J86" s="1">
        <v>0</v>
      </c>
      <c r="K86" s="1">
        <v>9.1863731952201901E-3</v>
      </c>
    </row>
    <row r="87" spans="2:11" x14ac:dyDescent="0.2">
      <c r="B87" s="1">
        <v>-1.28275694843864E-2</v>
      </c>
      <c r="C87" s="1">
        <v>6.3381570180887005E-4</v>
      </c>
      <c r="D87" s="1">
        <v>8.4003491448799998</v>
      </c>
      <c r="E87" s="1">
        <v>9.2491536290192702</v>
      </c>
      <c r="F87" s="1">
        <v>0</v>
      </c>
      <c r="G87" s="1">
        <v>-1.7296099339514301E-3</v>
      </c>
      <c r="H87" s="1">
        <v>0</v>
      </c>
      <c r="I87" s="1">
        <v>5.6014463267928195E-4</v>
      </c>
      <c r="J87" s="1">
        <v>0</v>
      </c>
      <c r="K87" s="1">
        <v>1.8311637972008199E-3</v>
      </c>
    </row>
    <row r="88" spans="2:11" x14ac:dyDescent="0.2">
      <c r="B88" s="1">
        <v>-2.0910092039741798E-2</v>
      </c>
      <c r="C88" s="1">
        <v>5.8277938668922502E-3</v>
      </c>
      <c r="D88" s="1">
        <v>8.6992533566399892</v>
      </c>
      <c r="E88" s="1">
        <v>9.6563758625145493</v>
      </c>
      <c r="F88" s="1">
        <v>0</v>
      </c>
      <c r="G88" s="1">
        <v>1.0588617417877E-3</v>
      </c>
      <c r="H88" s="1">
        <v>0</v>
      </c>
      <c r="I88" s="1">
        <v>3.5678912132670599E-3</v>
      </c>
      <c r="J88" s="1">
        <v>0</v>
      </c>
      <c r="K88" s="1">
        <v>3.9017262089284699E-3</v>
      </c>
    </row>
    <row r="89" spans="2:11" x14ac:dyDescent="0.2">
      <c r="B89" s="1">
        <v>-4.7356563380844801E-3</v>
      </c>
      <c r="C89" s="1">
        <v>8.7277969310477401E-3</v>
      </c>
      <c r="D89" s="1">
        <v>8.9981575683999893</v>
      </c>
      <c r="E89" s="1">
        <v>9.8904389724900206</v>
      </c>
      <c r="F89" s="1">
        <v>0</v>
      </c>
      <c r="G89" s="1">
        <v>1.16689627797406E-3</v>
      </c>
      <c r="H89" s="1">
        <v>0</v>
      </c>
      <c r="I89" s="1">
        <v>-4.7843064974983901E-4</v>
      </c>
      <c r="J89" s="1">
        <v>0</v>
      </c>
      <c r="K89" s="1">
        <v>4.0951688378321102E-4</v>
      </c>
    </row>
    <row r="90" spans="2:11" x14ac:dyDescent="0.2">
      <c r="B90" s="1">
        <v>-8.7768359584856608E-3</v>
      </c>
      <c r="C90" s="1">
        <v>1.4563744285247501E-3</v>
      </c>
      <c r="D90" s="1">
        <v>9.2528765436799993</v>
      </c>
      <c r="E90" s="1">
        <v>10.221127151383399</v>
      </c>
      <c r="F90" s="1">
        <v>0</v>
      </c>
      <c r="G90" s="1">
        <v>-1.4268695632893001E-3</v>
      </c>
      <c r="H90" s="1">
        <v>0</v>
      </c>
      <c r="I90" s="1">
        <v>-3.2906888320329798E-3</v>
      </c>
      <c r="J90" s="1">
        <v>0</v>
      </c>
      <c r="K90" s="1">
        <v>2.2870665866960801E-3</v>
      </c>
    </row>
    <row r="91" spans="2:11" x14ac:dyDescent="0.2">
      <c r="B91" s="1">
        <v>7.3878825228916797E-3</v>
      </c>
      <c r="C91" s="1">
        <v>2.4951490717430801E-3</v>
      </c>
      <c r="D91" s="1">
        <v>9.5075955189600005</v>
      </c>
      <c r="E91" s="1">
        <v>10.5566832741815</v>
      </c>
      <c r="F91" s="1">
        <v>0</v>
      </c>
      <c r="G91" s="1">
        <v>1.68564944622673E-3</v>
      </c>
      <c r="H91" s="1">
        <v>0</v>
      </c>
      <c r="I91" s="1">
        <v>5.6014463267928195E-4</v>
      </c>
      <c r="J91" s="1">
        <v>0</v>
      </c>
      <c r="K91" s="1">
        <v>7.2474792637269303E-3</v>
      </c>
    </row>
    <row r="92" spans="2:11" x14ac:dyDescent="0.2">
      <c r="B92" s="1">
        <v>-4.7403515861788002E-3</v>
      </c>
      <c r="C92" s="1">
        <v>3.6420620653707602E-3</v>
      </c>
      <c r="D92" s="1">
        <v>9.7558434173199995</v>
      </c>
      <c r="E92" s="1">
        <v>10.825522983969799</v>
      </c>
      <c r="F92" s="1">
        <v>0</v>
      </c>
      <c r="G92" s="1">
        <v>2.61510554309118E-3</v>
      </c>
      <c r="H92" s="1">
        <v>0</v>
      </c>
      <c r="I92" s="1">
        <v>3.1359959593810702E-3</v>
      </c>
      <c r="J92" s="1">
        <v>0</v>
      </c>
      <c r="K92" s="1">
        <v>6.1039075360067498E-3</v>
      </c>
    </row>
    <row r="93" spans="2:11" x14ac:dyDescent="0.2">
      <c r="B93" s="1">
        <v>-7.1774975748439796E-4</v>
      </c>
      <c r="C93" s="1">
        <v>3.5552237587914699E-3</v>
      </c>
      <c r="D93" s="1">
        <v>9.9976202387599997</v>
      </c>
      <c r="E93" s="1">
        <v>11.2086356794326</v>
      </c>
      <c r="F93" s="1">
        <v>0</v>
      </c>
      <c r="G93" s="1">
        <v>-1.7296099339514301E-3</v>
      </c>
      <c r="H93" s="1">
        <v>0</v>
      </c>
      <c r="I93" s="1">
        <v>-8.0223602173390396E-4</v>
      </c>
      <c r="J93" s="1">
        <v>0</v>
      </c>
      <c r="K93" s="1">
        <v>3.73193329402887E-3</v>
      </c>
    </row>
    <row r="94" spans="2:11" x14ac:dyDescent="0.2">
      <c r="B94" s="1">
        <v>-2.0929527658438401E-2</v>
      </c>
      <c r="C94" s="1">
        <v>8.8575558631145395E-3</v>
      </c>
      <c r="D94" s="1">
        <v>10.2393970602</v>
      </c>
      <c r="E94" s="1">
        <v>11.574226146555199</v>
      </c>
      <c r="F94" s="1">
        <v>0</v>
      </c>
      <c r="G94" s="1">
        <v>2.2044026144793999E-3</v>
      </c>
      <c r="H94" s="1">
        <v>0</v>
      </c>
      <c r="I94" s="1">
        <v>4.31746743087657E-4</v>
      </c>
      <c r="J94" s="1">
        <v>0</v>
      </c>
      <c r="K94" s="1">
        <v>4.9837126139475798E-3</v>
      </c>
    </row>
    <row r="95" spans="2:11" x14ac:dyDescent="0.2">
      <c r="B95" s="1">
        <v>3.3328618480936698E-3</v>
      </c>
      <c r="C95" s="1">
        <v>7.4941667703072304E-3</v>
      </c>
      <c r="D95" s="1">
        <v>10.44350903596</v>
      </c>
      <c r="E95" s="1">
        <v>11.810713546223401</v>
      </c>
      <c r="F95" s="1">
        <v>0</v>
      </c>
      <c r="G95" s="1">
        <v>2.4855664234042498E-3</v>
      </c>
      <c r="H95" s="1">
        <v>0</v>
      </c>
      <c r="I95" s="1">
        <v>2.1586901081782601E-4</v>
      </c>
      <c r="J95" s="1">
        <v>0</v>
      </c>
      <c r="K95" s="1">
        <v>6.83802711300529E-3</v>
      </c>
    </row>
    <row r="96" spans="2:11" x14ac:dyDescent="0.2">
      <c r="B96" s="1">
        <v>-8.8052538520173498E-3</v>
      </c>
      <c r="C96" s="1">
        <v>3.6633677873218998E-3</v>
      </c>
      <c r="D96" s="1">
        <v>10.647621011719901</v>
      </c>
      <c r="E96" s="1">
        <v>12.1806660132667</v>
      </c>
      <c r="F96" s="1">
        <v>0</v>
      </c>
      <c r="G96" s="1">
        <v>-1.9456227315419699E-3</v>
      </c>
      <c r="H96" s="1">
        <v>0</v>
      </c>
      <c r="I96" s="1">
        <v>-1.4294334456312801E-3</v>
      </c>
      <c r="J96" s="1">
        <v>0</v>
      </c>
      <c r="K96" s="1">
        <v>2.4802043936809001E-3</v>
      </c>
    </row>
    <row r="97" spans="2:11" x14ac:dyDescent="0.2">
      <c r="B97" s="1">
        <v>-8.8052538520173498E-3</v>
      </c>
      <c r="C97" s="1">
        <v>6.7798806327967701E-3</v>
      </c>
      <c r="D97" s="1">
        <v>10.874751610799899</v>
      </c>
      <c r="E97" s="1">
        <v>12.4190975431427</v>
      </c>
      <c r="F97" s="1">
        <v>0</v>
      </c>
      <c r="G97" s="1">
        <v>1.4481333652565001E-3</v>
      </c>
      <c r="H97" s="1">
        <v>0</v>
      </c>
      <c r="I97" s="1">
        <v>9.5100291422944795E-4</v>
      </c>
      <c r="J97" s="1">
        <v>0</v>
      </c>
      <c r="K97" s="1">
        <v>6.83802711300529E-3</v>
      </c>
    </row>
    <row r="98" spans="2:11" x14ac:dyDescent="0.2">
      <c r="B98" s="1">
        <v>-1.2856233518277801E-2</v>
      </c>
      <c r="C98" s="1">
        <v>9.0739554378664808E-3</v>
      </c>
      <c r="D98" s="1">
        <v>11.1249008331999</v>
      </c>
      <c r="E98" s="1">
        <v>12.8865440671392</v>
      </c>
      <c r="F98" s="1">
        <v>0</v>
      </c>
      <c r="G98" s="1">
        <v>3.6526014106268399E-3</v>
      </c>
      <c r="H98" s="1">
        <v>0</v>
      </c>
      <c r="I98" s="1">
        <v>1.0589502958229201E-3</v>
      </c>
      <c r="J98" s="1">
        <v>0</v>
      </c>
      <c r="K98" s="1">
        <v>6.5133588329935304E-3</v>
      </c>
    </row>
    <row r="99" spans="2:11" x14ac:dyDescent="0.2">
      <c r="B99" s="1">
        <v>-7.1309496149751697E-4</v>
      </c>
      <c r="C99" s="1">
        <v>2.9276736036667399E-3</v>
      </c>
      <c r="D99" s="1">
        <v>11.3750500555999</v>
      </c>
      <c r="E99" s="1">
        <v>12.9893075502613</v>
      </c>
      <c r="F99" s="1">
        <v>0</v>
      </c>
      <c r="G99" s="1">
        <v>-3.8936322678395603E-4</v>
      </c>
      <c r="H99" s="1">
        <v>0</v>
      </c>
      <c r="I99" s="1">
        <v>-1.21358022896878E-3</v>
      </c>
      <c r="J99" s="1">
        <v>0</v>
      </c>
      <c r="K99" s="1">
        <v>1.3135231942697999E-3</v>
      </c>
    </row>
    <row r="100" spans="2:11" x14ac:dyDescent="0.2">
      <c r="B100" s="1">
        <v>-4.7591335273864301E-3</v>
      </c>
      <c r="C100" s="1">
        <v>8.2299457956622694E-3</v>
      </c>
      <c r="D100" s="1">
        <v>11.7005581923999</v>
      </c>
      <c r="E100" s="1">
        <v>13.706664593596001</v>
      </c>
      <c r="F100" s="1">
        <v>0</v>
      </c>
      <c r="G100" s="1">
        <v>3.2406174491406099E-4</v>
      </c>
      <c r="H100" s="1">
        <v>0</v>
      </c>
      <c r="I100" s="1">
        <v>-1.018095367737E-3</v>
      </c>
      <c r="J100" s="1">
        <v>0</v>
      </c>
      <c r="K100" s="1">
        <v>5.4546480177233196E-3</v>
      </c>
    </row>
    <row r="101" spans="2:11" x14ac:dyDescent="0.2">
      <c r="B101" s="1">
        <v>-7.0844025941596501E-4</v>
      </c>
      <c r="C101" s="1">
        <v>9.0523759626570596E-3</v>
      </c>
      <c r="D101" s="1">
        <v>12.026066329200001</v>
      </c>
      <c r="E101" s="1">
        <v>13.9562603516032</v>
      </c>
      <c r="F101" s="1">
        <v>0</v>
      </c>
      <c r="G101" s="1">
        <v>1.4481333652565001E-3</v>
      </c>
      <c r="H101" s="1">
        <v>0</v>
      </c>
      <c r="I101" s="1">
        <v>9.5100291422944795E-4</v>
      </c>
      <c r="J101" s="1">
        <v>0</v>
      </c>
      <c r="K101" s="1">
        <v>3.7086430115795799E-3</v>
      </c>
    </row>
    <row r="102" spans="2:11" x14ac:dyDescent="0.2">
      <c r="B102" s="1">
        <v>-4.7591335273864301E-3</v>
      </c>
      <c r="C102" s="1">
        <v>3.5552237587914699E-3</v>
      </c>
      <c r="D102" s="1">
        <v>12.336652451200001</v>
      </c>
      <c r="E102" s="1">
        <v>14.014257706160899</v>
      </c>
      <c r="F102" s="1">
        <v>0</v>
      </c>
      <c r="G102" s="1">
        <v>-2.16162681049958E-3</v>
      </c>
      <c r="H102" s="1">
        <v>0</v>
      </c>
      <c r="I102" s="1">
        <v>-3.9178674559430197E-3</v>
      </c>
      <c r="J102" s="1">
        <v>0</v>
      </c>
      <c r="K102" s="1">
        <v>2.2638488142732098E-3</v>
      </c>
    </row>
    <row r="103" spans="2:11" x14ac:dyDescent="0.2">
      <c r="B103" s="1">
        <v>-8.80999050264108E-3</v>
      </c>
      <c r="C103" s="1">
        <v>5.84921022360518E-3</v>
      </c>
      <c r="D103" s="1">
        <v>12.6323165583999</v>
      </c>
      <c r="E103" s="1">
        <v>14.484207236527601</v>
      </c>
      <c r="F103" s="1">
        <v>0</v>
      </c>
      <c r="G103" s="1">
        <v>3.6310523404860999E-3</v>
      </c>
      <c r="H103" s="1">
        <v>0</v>
      </c>
      <c r="I103" s="1">
        <v>5.2130416229409999E-3</v>
      </c>
      <c r="J103" s="1">
        <v>0</v>
      </c>
      <c r="K103" s="1">
        <v>6.0804983046622799E-3</v>
      </c>
    </row>
    <row r="104" spans="2:11" x14ac:dyDescent="0.2">
      <c r="B104" s="1">
        <v>-1.2846678454081901E-2</v>
      </c>
      <c r="C104" s="1">
        <v>8.8575558631145395E-3</v>
      </c>
      <c r="D104" s="1">
        <v>12.9279806655999</v>
      </c>
      <c r="E104" s="1">
        <v>15.1291481067697</v>
      </c>
      <c r="F104" s="1">
        <v>0</v>
      </c>
      <c r="G104" s="1">
        <v>9.5082938583068699E-4</v>
      </c>
      <c r="H104" s="1">
        <v>0</v>
      </c>
      <c r="I104" s="1">
        <v>2.20543317956867E-3</v>
      </c>
      <c r="J104" s="1">
        <v>0</v>
      </c>
      <c r="K104" s="1">
        <v>4.2262992513109002E-3</v>
      </c>
    </row>
    <row r="105" spans="2:11" x14ac:dyDescent="0.2">
      <c r="B105" s="1">
        <v>-1.2851455938005E-2</v>
      </c>
      <c r="C105" s="1">
        <v>3.2520899455423802E-3</v>
      </c>
      <c r="D105" s="1">
        <v>13.0444344799999</v>
      </c>
      <c r="E105" s="1">
        <v>15.206306334314201</v>
      </c>
      <c r="F105" s="1">
        <v>0</v>
      </c>
      <c r="G105" s="1">
        <v>-2.4856165826587701E-3</v>
      </c>
      <c r="H105" s="1">
        <v>0</v>
      </c>
      <c r="I105" s="1">
        <v>-2.14421514204055E-3</v>
      </c>
      <c r="J105" s="1">
        <v>0</v>
      </c>
      <c r="K105" s="1">
        <v>2.1556742923856099E-3</v>
      </c>
    </row>
    <row r="106" spans="2:11" x14ac:dyDescent="0.2">
      <c r="B106" s="1">
        <v>-1.2846678454081901E-2</v>
      </c>
      <c r="C106" s="1">
        <v>6.2604618252173304E-3</v>
      </c>
      <c r="D106" s="1">
        <v>13.160888294399999</v>
      </c>
      <c r="E106" s="1">
        <v>15.476864103526101</v>
      </c>
      <c r="F106" s="1">
        <v>0</v>
      </c>
      <c r="G106" s="1">
        <v>2.0748870517053302E-3</v>
      </c>
      <c r="H106" s="1">
        <v>0</v>
      </c>
      <c r="I106" s="1">
        <v>1.7941235067730999E-3</v>
      </c>
      <c r="J106" s="1">
        <v>0</v>
      </c>
      <c r="K106" s="1">
        <v>8.1510815650318504E-3</v>
      </c>
    </row>
    <row r="107" spans="2:11" x14ac:dyDescent="0.2">
      <c r="B107" s="1">
        <v>-1.2846678454081901E-2</v>
      </c>
      <c r="C107" s="1">
        <v>5.22162421005845E-3</v>
      </c>
      <c r="D107" s="1">
        <v>13.352664494400001</v>
      </c>
      <c r="E107" s="1">
        <v>16.153922590949001</v>
      </c>
      <c r="F107" s="1">
        <v>0</v>
      </c>
      <c r="G107" s="1">
        <v>1.7722356762135401E-3</v>
      </c>
      <c r="H107" s="1">
        <v>0</v>
      </c>
      <c r="I107" s="1">
        <v>1.9020826756275199E-3</v>
      </c>
      <c r="J107" s="1">
        <v>0</v>
      </c>
      <c r="K107" s="1">
        <v>7.1157899348470704E-3</v>
      </c>
    </row>
    <row r="108" spans="2:11" x14ac:dyDescent="0.2">
      <c r="B108" s="1">
        <v>-1.6888103056260199E-2</v>
      </c>
      <c r="C108" s="1">
        <v>2.1051113645835702E-3</v>
      </c>
      <c r="D108" s="1">
        <v>13.61976308</v>
      </c>
      <c r="E108" s="1">
        <v>16.125217388650601</v>
      </c>
      <c r="F108" s="1">
        <v>0</v>
      </c>
      <c r="G108" s="1">
        <v>-1.05875490800322E-3</v>
      </c>
      <c r="H108" s="1">
        <v>0</v>
      </c>
      <c r="I108" s="1">
        <v>-2.3600517388384602E-3</v>
      </c>
      <c r="J108" s="1">
        <v>0</v>
      </c>
      <c r="K108" s="1">
        <v>1.3135231942697999E-3</v>
      </c>
    </row>
    <row r="109" spans="2:11" x14ac:dyDescent="0.2">
      <c r="B109" s="1">
        <v>-7.31714710070718E-4</v>
      </c>
      <c r="C109" s="1">
        <v>5.43795031160776E-3</v>
      </c>
      <c r="D109" s="1">
        <v>13.8868616656</v>
      </c>
      <c r="E109" s="1">
        <v>16.975229789740201</v>
      </c>
      <c r="F109" s="1">
        <v>0</v>
      </c>
      <c r="G109" s="1">
        <v>1.83735785902783E-3</v>
      </c>
      <c r="H109" s="1">
        <v>0</v>
      </c>
      <c r="I109" s="1">
        <v>2.0974731276037699E-3</v>
      </c>
      <c r="J109" s="1">
        <v>0</v>
      </c>
      <c r="K109" s="1">
        <v>7.4169872883711402E-3</v>
      </c>
    </row>
    <row r="110" spans="2:11" x14ac:dyDescent="0.2">
      <c r="B110" s="1">
        <v>-4.7591335273864301E-3</v>
      </c>
      <c r="C110" s="1">
        <v>6.1522915570542099E-3</v>
      </c>
      <c r="D110" s="1">
        <v>14.189721946400001</v>
      </c>
      <c r="E110" s="1">
        <v>17.5629708381596</v>
      </c>
      <c r="F110" s="1">
        <v>0</v>
      </c>
      <c r="G110" s="1">
        <v>2.1614523309736399E-3</v>
      </c>
      <c r="H110" s="1">
        <v>0</v>
      </c>
      <c r="I110" s="1">
        <v>1.28366536596757E-4</v>
      </c>
      <c r="J110" s="1">
        <v>0</v>
      </c>
      <c r="K110" s="1">
        <v>5.4546480177233196E-3</v>
      </c>
    </row>
    <row r="111" spans="2:11" x14ac:dyDescent="0.2">
      <c r="B111" s="1">
        <v>-8.8005172971179404E-3</v>
      </c>
      <c r="C111" s="1">
        <v>2.5163966394856599E-3</v>
      </c>
      <c r="D111" s="1">
        <v>14.4925822271999</v>
      </c>
      <c r="E111" s="1">
        <v>17.549325263685599</v>
      </c>
      <c r="F111" s="1">
        <v>0</v>
      </c>
      <c r="G111" s="1">
        <v>1.0160274709054499E-3</v>
      </c>
      <c r="H111" s="1">
        <v>0</v>
      </c>
      <c r="I111" s="1">
        <v>-1.94870010637515E-3</v>
      </c>
      <c r="J111" s="1">
        <v>0</v>
      </c>
      <c r="K111" s="1">
        <v>1.6148343584809701E-3</v>
      </c>
    </row>
    <row r="112" spans="2:11" x14ac:dyDescent="0.2">
      <c r="B112" s="1">
        <v>-4.7638292498390902E-3</v>
      </c>
      <c r="C112" s="1">
        <v>4.7022054024807797E-3</v>
      </c>
      <c r="D112" s="1">
        <v>14.7514435683999</v>
      </c>
      <c r="E112" s="1">
        <v>18.307974299630601</v>
      </c>
      <c r="F112" s="1">
        <v>0</v>
      </c>
      <c r="G112" s="1">
        <v>2.1614523309736399E-3</v>
      </c>
      <c r="H112" s="1">
        <v>0</v>
      </c>
      <c r="I112" s="1">
        <v>2.6167345434924198E-3</v>
      </c>
      <c r="J112" s="1">
        <v>0</v>
      </c>
      <c r="K112" s="1">
        <v>8.8616568634129998E-3</v>
      </c>
    </row>
    <row r="113" spans="2:11" x14ac:dyDescent="0.2">
      <c r="B113" s="1">
        <v>3.3144058035077199E-3</v>
      </c>
      <c r="C113" s="1">
        <v>5.84921022360518E-3</v>
      </c>
      <c r="D113" s="1">
        <v>14.966305970000001</v>
      </c>
      <c r="E113" s="1">
        <v>18.793937537803998</v>
      </c>
      <c r="F113" s="1">
        <v>0</v>
      </c>
      <c r="G113" s="1">
        <v>2.1614523309736399E-3</v>
      </c>
      <c r="H113" s="1">
        <v>0</v>
      </c>
      <c r="I113" s="1">
        <v>1.4702590853730099E-3</v>
      </c>
      <c r="J113" s="1">
        <v>0</v>
      </c>
      <c r="K113" s="1">
        <v>9.3792870423392502E-3</v>
      </c>
    </row>
    <row r="114" spans="2:11" x14ac:dyDescent="0.2">
      <c r="B114" s="1">
        <v>-1.2856233518277801E-2</v>
      </c>
      <c r="C114" s="1">
        <v>1.8019451853508099E-3</v>
      </c>
      <c r="D114" s="1">
        <v>15.1811683716</v>
      </c>
      <c r="E114" s="1">
        <v>19.266383095240101</v>
      </c>
      <c r="F114" s="1">
        <v>0</v>
      </c>
      <c r="G114" s="1">
        <v>-4.3205180980265801E-4</v>
      </c>
      <c r="H114" s="1">
        <v>0</v>
      </c>
      <c r="I114" s="1">
        <v>-1.2339459927694901E-3</v>
      </c>
      <c r="J114" s="1">
        <v>0</v>
      </c>
      <c r="K114" s="1">
        <v>1.8311637972008199E-3</v>
      </c>
    </row>
    <row r="115" spans="2:11" x14ac:dyDescent="0.2">
      <c r="B115" s="1">
        <v>-4.7685250671633999E-3</v>
      </c>
      <c r="C115" s="1">
        <v>5.84921022360518E-3</v>
      </c>
      <c r="D115" s="1">
        <v>15.566510682800001</v>
      </c>
      <c r="E115" s="1">
        <v>19.8515703426269</v>
      </c>
      <c r="F115" s="1">
        <v>0</v>
      </c>
      <c r="G115" s="1">
        <v>6.05349846507508E-4</v>
      </c>
      <c r="H115" s="1">
        <v>0</v>
      </c>
      <c r="I115" s="1">
        <v>1.7941235067730999E-3</v>
      </c>
      <c r="J115" s="1">
        <v>0</v>
      </c>
      <c r="K115" s="1">
        <v>8.0428510323802202E-3</v>
      </c>
    </row>
    <row r="116" spans="2:11" x14ac:dyDescent="0.2">
      <c r="B116" s="1">
        <v>-1.6917014418652301E-2</v>
      </c>
      <c r="C116" s="1">
        <v>6.3900790416280204E-3</v>
      </c>
      <c r="D116" s="1">
        <v>15.951852993999999</v>
      </c>
      <c r="E116" s="1">
        <v>20.108328392615899</v>
      </c>
      <c r="F116" s="1">
        <v>0</v>
      </c>
      <c r="G116" s="1">
        <v>-2.1174029983779198E-3</v>
      </c>
      <c r="H116" s="1">
        <v>0</v>
      </c>
      <c r="I116" s="1">
        <v>8.6352837409719898E-4</v>
      </c>
      <c r="J116" s="1">
        <v>0</v>
      </c>
      <c r="K116" s="1">
        <v>8.1510815650318504E-3</v>
      </c>
    </row>
    <row r="117" spans="2:11" x14ac:dyDescent="0.2">
      <c r="B117" s="1">
        <v>-7.3636988241787505E-4</v>
      </c>
      <c r="C117" s="1">
        <v>8.7120567301113196E-4</v>
      </c>
      <c r="D117" s="1">
        <v>16.269452645600001</v>
      </c>
      <c r="E117" s="1">
        <v>20.536908665048099</v>
      </c>
      <c r="F117" s="1">
        <v>0</v>
      </c>
      <c r="G117" s="1">
        <v>-2.3738265371520099E-4</v>
      </c>
      <c r="H117" s="1">
        <v>0</v>
      </c>
      <c r="I117" s="1">
        <v>-3.5941564970318699E-3</v>
      </c>
      <c r="J117" s="1">
        <v>0</v>
      </c>
      <c r="K117" s="1">
        <v>4.1181060583941297E-3</v>
      </c>
    </row>
    <row r="118" spans="2:11" x14ac:dyDescent="0.2">
      <c r="B118" s="1">
        <v>-7.2705963179942002E-4</v>
      </c>
      <c r="C118" s="1">
        <v>4.8103621123800596E-3</v>
      </c>
      <c r="D118" s="1">
        <v>16.519309637599999</v>
      </c>
      <c r="E118" s="1">
        <v>21.1961439410975</v>
      </c>
      <c r="F118" s="1">
        <v>0</v>
      </c>
      <c r="G118" s="1">
        <v>2.1399804391908301E-3</v>
      </c>
      <c r="H118" s="1">
        <v>0</v>
      </c>
      <c r="I118" s="1">
        <v>6.6809460849803705E-4</v>
      </c>
      <c r="J118" s="1">
        <v>0</v>
      </c>
      <c r="K118" s="1">
        <v>5.7558757898714596E-3</v>
      </c>
    </row>
    <row r="119" spans="2:11" x14ac:dyDescent="0.2">
      <c r="B119" s="1">
        <v>-4.7826130886505702E-3</v>
      </c>
      <c r="C119" s="1">
        <v>8.2514841578991104E-3</v>
      </c>
      <c r="D119" s="1">
        <v>16.769166629600001</v>
      </c>
      <c r="E119" s="1">
        <v>21.443874858380799</v>
      </c>
      <c r="F119" s="1">
        <v>0</v>
      </c>
      <c r="G119" s="1">
        <v>1.2106508331068901E-3</v>
      </c>
      <c r="H119" s="1">
        <v>0</v>
      </c>
      <c r="I119" s="1">
        <v>2.96121461347986E-3</v>
      </c>
      <c r="J119" s="1">
        <v>0</v>
      </c>
      <c r="K119" s="1">
        <v>4.9370074147905198E-3</v>
      </c>
    </row>
    <row r="120" spans="2:11" x14ac:dyDescent="0.2">
      <c r="B120" s="1">
        <v>-1.2875344804910999E-2</v>
      </c>
      <c r="C120" s="1">
        <v>3.2733772574200502E-3</v>
      </c>
      <c r="D120" s="1">
        <v>17.1531208464</v>
      </c>
      <c r="E120" s="1">
        <v>22.199569439664</v>
      </c>
      <c r="F120" s="1">
        <v>0</v>
      </c>
      <c r="G120" s="1">
        <v>-4.8187079423467304E-3</v>
      </c>
      <c r="H120" s="1">
        <v>0</v>
      </c>
      <c r="I120" s="1">
        <v>-2.9669555976763401E-3</v>
      </c>
      <c r="J120" s="1">
        <v>0</v>
      </c>
      <c r="K120" s="1">
        <v>1.4216859688236301E-3</v>
      </c>
    </row>
    <row r="121" spans="2:11" x14ac:dyDescent="0.2">
      <c r="B121" s="1">
        <v>-4.7779169865975702E-3</v>
      </c>
      <c r="C121" s="1">
        <v>5.0266820889817102E-3</v>
      </c>
      <c r="D121" s="1">
        <v>17.5370750631999</v>
      </c>
      <c r="E121" s="1">
        <v>22.887991267769401</v>
      </c>
      <c r="F121" s="1">
        <v>0</v>
      </c>
      <c r="G121" s="1">
        <v>3.6793402137114101E-4</v>
      </c>
      <c r="H121" s="1">
        <v>0</v>
      </c>
      <c r="I121" s="1">
        <v>4.7264899795429401E-4</v>
      </c>
      <c r="J121" s="1">
        <v>0</v>
      </c>
      <c r="K121" s="1">
        <v>5.5628524895698899E-3</v>
      </c>
    </row>
    <row r="122" spans="2:11" x14ac:dyDescent="0.2">
      <c r="B122" s="1">
        <v>-4.7779169865975702E-3</v>
      </c>
      <c r="C122" s="1">
        <v>5.0266820889817102E-3</v>
      </c>
      <c r="D122" s="1">
        <v>17.854272897999898</v>
      </c>
      <c r="E122" s="1">
        <v>22.789441028004699</v>
      </c>
      <c r="F122" s="1">
        <v>0</v>
      </c>
      <c r="G122" s="1">
        <v>5.8395645298858702E-4</v>
      </c>
      <c r="H122" s="1">
        <v>0</v>
      </c>
      <c r="I122" s="1">
        <v>3.26455904148126E-3</v>
      </c>
      <c r="J122" s="1">
        <v>0</v>
      </c>
      <c r="K122" s="1">
        <v>4.9603588386286602E-3</v>
      </c>
    </row>
    <row r="123" spans="2:11" x14ac:dyDescent="0.2">
      <c r="B123" s="1">
        <v>-4.7920055774852604E-3</v>
      </c>
      <c r="C123" s="1">
        <v>6.7612577058540004E-4</v>
      </c>
      <c r="D123" s="1">
        <v>18.104714350799899</v>
      </c>
      <c r="E123" s="1">
        <v>23.956155210929101</v>
      </c>
      <c r="F123" s="1">
        <v>0</v>
      </c>
      <c r="G123" s="1">
        <v>-2.00941685734967E-3</v>
      </c>
      <c r="H123" s="1">
        <v>0</v>
      </c>
      <c r="I123" s="1">
        <v>-8.8978405129047601E-4</v>
      </c>
      <c r="J123" s="1">
        <v>0</v>
      </c>
      <c r="K123" s="1">
        <v>9.0404015372946801E-4</v>
      </c>
    </row>
    <row r="124" spans="2:11" x14ac:dyDescent="0.2">
      <c r="B124" s="1">
        <v>-1.2875344804910999E-2</v>
      </c>
      <c r="C124" s="1">
        <v>3.7928275547898199E-3</v>
      </c>
      <c r="D124" s="1">
        <v>18.355155803599899</v>
      </c>
      <c r="E124" s="1">
        <v>24.470733754230299</v>
      </c>
      <c r="F124" s="1">
        <v>0</v>
      </c>
      <c r="G124" s="1">
        <v>2.4425908068561502E-3</v>
      </c>
      <c r="H124" s="1">
        <v>0</v>
      </c>
      <c r="I124" s="1">
        <v>4.1951581211758697E-3</v>
      </c>
      <c r="J124" s="1">
        <v>0</v>
      </c>
      <c r="K124" s="1">
        <v>3.79353955224637E-3</v>
      </c>
    </row>
    <row r="125" spans="2:11" x14ac:dyDescent="0.2">
      <c r="B125" s="1">
        <v>-1.6917014418652301E-2</v>
      </c>
      <c r="C125" s="1">
        <v>5.8706287442600296E-3</v>
      </c>
      <c r="D125" s="1">
        <v>18.5189874715999</v>
      </c>
      <c r="E125" s="1">
        <v>24.255140622655698</v>
      </c>
      <c r="F125" s="1">
        <v>0</v>
      </c>
      <c r="G125" s="1">
        <v>2.4425908068561502E-3</v>
      </c>
      <c r="H125" s="1">
        <v>0</v>
      </c>
      <c r="I125" s="1">
        <v>2.1180075563194101E-3</v>
      </c>
      <c r="J125" s="1">
        <v>0</v>
      </c>
      <c r="K125" s="1">
        <v>5.3698175275176301E-3</v>
      </c>
    </row>
    <row r="126" spans="2:11" x14ac:dyDescent="0.2">
      <c r="B126" s="1">
        <v>-1.2875344804910999E-2</v>
      </c>
      <c r="C126" s="1">
        <v>2.2344766626876101E-3</v>
      </c>
      <c r="D126" s="1">
        <v>18.6828191395999</v>
      </c>
      <c r="E126" s="1">
        <v>25.244201841733702</v>
      </c>
      <c r="F126" s="1">
        <v>0</v>
      </c>
      <c r="G126" s="1">
        <v>1.94538716973191E-3</v>
      </c>
      <c r="H126" s="1">
        <v>0</v>
      </c>
      <c r="I126" s="1">
        <v>-2.0362935733899599E-3</v>
      </c>
      <c r="J126" s="1">
        <v>0</v>
      </c>
      <c r="K126" s="1">
        <v>4.4193668118594999E-3</v>
      </c>
    </row>
    <row r="127" spans="2:11" x14ac:dyDescent="0.2">
      <c r="B127" s="1">
        <v>-8.8242010285739508E-3</v>
      </c>
      <c r="C127" s="1">
        <v>4.0959657551216102E-3</v>
      </c>
      <c r="D127" s="1">
        <v>18.873828234800001</v>
      </c>
      <c r="E127" s="1">
        <v>25.9029698829771</v>
      </c>
      <c r="F127" s="1">
        <v>0</v>
      </c>
      <c r="G127" s="1">
        <v>2.98276789254003E-3</v>
      </c>
      <c r="H127" s="1">
        <v>0</v>
      </c>
      <c r="I127" s="1">
        <v>8.6352837409719898E-4</v>
      </c>
      <c r="J127" s="1">
        <v>0</v>
      </c>
      <c r="K127" s="1">
        <v>4.0947977417307097E-3</v>
      </c>
    </row>
    <row r="128" spans="2:11" x14ac:dyDescent="0.2">
      <c r="B128" s="1">
        <v>3.3005627910824798E-3</v>
      </c>
      <c r="C128" s="1">
        <v>4.0959657551216102E-3</v>
      </c>
      <c r="D128" s="1">
        <v>19.092014757200001</v>
      </c>
      <c r="E128" s="1">
        <v>25.856960808493401</v>
      </c>
      <c r="F128" s="1">
        <v>0</v>
      </c>
      <c r="G128" s="1">
        <v>4.9494686281459296E-3</v>
      </c>
      <c r="H128" s="1">
        <v>0</v>
      </c>
      <c r="I128" s="1">
        <v>3.26455904148126E-3</v>
      </c>
      <c r="J128" s="1">
        <v>0</v>
      </c>
      <c r="K128" s="1">
        <v>5.2382456109487602E-3</v>
      </c>
    </row>
    <row r="129" spans="2:11" x14ac:dyDescent="0.2">
      <c r="B129" s="1">
        <v>-1.28896792838304E-2</v>
      </c>
      <c r="C129" s="1">
        <v>1.5199661284608301E-3</v>
      </c>
      <c r="D129" s="1">
        <v>19.310201279600001</v>
      </c>
      <c r="E129" s="1">
        <v>26.473188907765099</v>
      </c>
      <c r="F129" s="1">
        <v>0</v>
      </c>
      <c r="G129" s="1">
        <v>-1.5073017500100101E-4</v>
      </c>
      <c r="H129" s="1">
        <v>0</v>
      </c>
      <c r="I129" s="1">
        <v>-8.8978405129047601E-4</v>
      </c>
      <c r="J129" s="1">
        <v>0</v>
      </c>
      <c r="K129" s="1">
        <v>1.1203618129229599E-3</v>
      </c>
    </row>
    <row r="130" spans="2:11" x14ac:dyDescent="0.2">
      <c r="B130" s="1">
        <v>-7.5499151245139696E-4</v>
      </c>
      <c r="C130" s="1">
        <v>6.4982593633384697E-3</v>
      </c>
      <c r="D130" s="1">
        <v>19.5567706795999</v>
      </c>
      <c r="E130" s="1">
        <v>27.126838171427401</v>
      </c>
      <c r="F130" s="1">
        <v>0</v>
      </c>
      <c r="G130" s="1">
        <v>6.05349846507508E-4</v>
      </c>
      <c r="H130" s="1">
        <v>0</v>
      </c>
      <c r="I130" s="1">
        <v>-2.8296411603179102E-4</v>
      </c>
      <c r="J130" s="1">
        <v>0</v>
      </c>
      <c r="K130" s="1">
        <v>5.4312728857830398E-3</v>
      </c>
    </row>
    <row r="131" spans="2:11" x14ac:dyDescent="0.2">
      <c r="B131" s="1">
        <v>-4.78730928563209E-3</v>
      </c>
      <c r="C131" s="1">
        <v>7.32079100364835E-3</v>
      </c>
      <c r="D131" s="1">
        <v>19.803340079600002</v>
      </c>
      <c r="E131" s="1">
        <v>27.591599026221701</v>
      </c>
      <c r="F131" s="1">
        <v>0</v>
      </c>
      <c r="G131" s="1">
        <v>1.7293307281782599E-3</v>
      </c>
      <c r="H131" s="1">
        <v>0</v>
      </c>
      <c r="I131" s="1">
        <v>1.9020826756275199E-3</v>
      </c>
      <c r="J131" s="1">
        <v>0</v>
      </c>
      <c r="K131" s="1">
        <v>4.9370074147905198E-3</v>
      </c>
    </row>
    <row r="132" spans="2:11" x14ac:dyDescent="0.2">
      <c r="B132" s="1">
        <v>-4.7826130886505702E-3</v>
      </c>
      <c r="C132" s="1">
        <v>2.0182065537337401E-3</v>
      </c>
      <c r="D132" s="1">
        <v>20.04152612</v>
      </c>
      <c r="E132" s="1">
        <v>27.9951169613445</v>
      </c>
      <c r="F132" s="1">
        <v>0</v>
      </c>
      <c r="G132" s="1">
        <v>-1.49074219528522E-3</v>
      </c>
      <c r="H132" s="1">
        <v>0</v>
      </c>
      <c r="I132" s="1">
        <v>-2.55558121460275E-3</v>
      </c>
      <c r="J132" s="1">
        <v>0</v>
      </c>
      <c r="K132" s="1">
        <v>2.3488044001318499E-3</v>
      </c>
    </row>
    <row r="133" spans="2:11" x14ac:dyDescent="0.2">
      <c r="B133" s="1">
        <v>-1.2870566838444101E-2</v>
      </c>
      <c r="C133" s="1">
        <v>6.2819009060426298E-3</v>
      </c>
      <c r="D133" s="1">
        <v>20.271328800799999</v>
      </c>
      <c r="E133" s="1">
        <v>28.320962275088402</v>
      </c>
      <c r="F133" s="1">
        <v>0</v>
      </c>
      <c r="G133" s="1">
        <v>5.8395645298858702E-4</v>
      </c>
      <c r="H133" s="1">
        <v>0</v>
      </c>
      <c r="I133" s="1">
        <v>3.1565828387467498E-3</v>
      </c>
      <c r="J133" s="1">
        <v>0</v>
      </c>
      <c r="K133" s="1">
        <v>4.4193668118594999E-3</v>
      </c>
    </row>
    <row r="134" spans="2:11" x14ac:dyDescent="0.2">
      <c r="B134" s="1">
        <v>-8.8242010285739508E-3</v>
      </c>
      <c r="C134" s="1">
        <v>8.2514841578991104E-3</v>
      </c>
      <c r="D134" s="1">
        <v>20.501131481600002</v>
      </c>
      <c r="E134" s="1">
        <v>29.101337394003099</v>
      </c>
      <c r="F134" s="1">
        <v>0</v>
      </c>
      <c r="G134" s="1">
        <v>2.0319524349563501E-3</v>
      </c>
      <c r="H134" s="1">
        <v>0</v>
      </c>
      <c r="I134" s="1">
        <v>1.0794322738938401E-3</v>
      </c>
      <c r="J134" s="1">
        <v>0</v>
      </c>
      <c r="K134" s="1">
        <v>7.6334357499394604E-3</v>
      </c>
    </row>
    <row r="135" spans="2:11" x14ac:dyDescent="0.2">
      <c r="B135" s="1">
        <v>3.2959482671230901E-3</v>
      </c>
      <c r="C135" s="1">
        <v>1.6068954668000399E-3</v>
      </c>
      <c r="D135" s="1">
        <v>20.725272198399999</v>
      </c>
      <c r="E135" s="1">
        <v>29.0018670727463</v>
      </c>
      <c r="F135" s="1">
        <v>0</v>
      </c>
      <c r="G135" s="1">
        <v>-5.6139471087846005E-4</v>
      </c>
      <c r="H135" s="1">
        <v>0</v>
      </c>
      <c r="I135" s="1">
        <v>-1.21358022896878E-3</v>
      </c>
      <c r="J135" s="1">
        <v>0</v>
      </c>
      <c r="K135" s="1">
        <v>1.85435884989715E-3</v>
      </c>
    </row>
    <row r="136" spans="2:11" x14ac:dyDescent="0.2">
      <c r="B136" s="1">
        <v>-8.8242010285739508E-3</v>
      </c>
      <c r="C136" s="1">
        <v>5.6542851561633897E-3</v>
      </c>
      <c r="D136" s="1">
        <v>20.9494129151999</v>
      </c>
      <c r="E136" s="1">
        <v>29.668403134626999</v>
      </c>
      <c r="F136" s="1">
        <v>0</v>
      </c>
      <c r="G136" s="1">
        <v>1.29724400202846E-3</v>
      </c>
      <c r="H136" s="1">
        <v>0</v>
      </c>
      <c r="I136" s="1">
        <v>-7.8184763108701805E-4</v>
      </c>
      <c r="J136" s="1">
        <v>0</v>
      </c>
      <c r="K136" s="1">
        <v>6.59814411975467E-3</v>
      </c>
    </row>
    <row r="137" spans="2:11" x14ac:dyDescent="0.2">
      <c r="B137" s="1">
        <v>-8.8242010285739508E-3</v>
      </c>
      <c r="C137" s="1">
        <v>3.57652595477553E-3</v>
      </c>
      <c r="D137" s="1">
        <v>21.156786912800001</v>
      </c>
      <c r="E137" s="1">
        <v>30.640124946674899</v>
      </c>
      <c r="F137" s="1">
        <v>0</v>
      </c>
      <c r="G137" s="1">
        <v>2.4425908068561502E-3</v>
      </c>
      <c r="H137" s="1">
        <v>0</v>
      </c>
      <c r="I137" s="1">
        <v>-8.0223602173390396E-4</v>
      </c>
      <c r="J137" s="1">
        <v>0</v>
      </c>
      <c r="K137" s="1">
        <v>2.3488044001318499E-3</v>
      </c>
    </row>
    <row r="138" spans="2:11" x14ac:dyDescent="0.2">
      <c r="B138" s="1">
        <v>-1.28849010276326E-2</v>
      </c>
      <c r="C138" s="1">
        <v>2.45075551274531E-3</v>
      </c>
      <c r="D138" s="1">
        <v>21.3473941911999</v>
      </c>
      <c r="E138" s="1">
        <v>30.7616118299545</v>
      </c>
      <c r="F138" s="1">
        <v>0</v>
      </c>
      <c r="G138" s="1">
        <v>-2.5873288901756498E-4</v>
      </c>
      <c r="H138" s="1">
        <v>0</v>
      </c>
      <c r="I138" s="1">
        <v>-1.4294334456312801E-3</v>
      </c>
      <c r="J138" s="1">
        <v>0</v>
      </c>
      <c r="K138" s="1">
        <v>1.3985136322709399E-3</v>
      </c>
    </row>
    <row r="139" spans="2:11" x14ac:dyDescent="0.2">
      <c r="B139" s="1">
        <v>-4.7920055774852604E-3</v>
      </c>
      <c r="C139" s="1">
        <v>8.4678802310982296E-3</v>
      </c>
      <c r="D139" s="1">
        <v>21.538001469599902</v>
      </c>
      <c r="E139" s="1">
        <v>30.9207822351011</v>
      </c>
      <c r="F139" s="1">
        <v>0</v>
      </c>
      <c r="G139" s="1">
        <v>4.7333537495291003E-3</v>
      </c>
      <c r="H139" s="1">
        <v>0</v>
      </c>
      <c r="I139" s="1">
        <v>7.5557969537243198E-4</v>
      </c>
      <c r="J139" s="1">
        <v>0</v>
      </c>
      <c r="K139" s="1">
        <v>6.6829225771165499E-3</v>
      </c>
    </row>
    <row r="140" spans="2:11" x14ac:dyDescent="0.2">
      <c r="B140" s="1">
        <v>-2.0968403609344901E-2</v>
      </c>
      <c r="C140" s="1">
        <v>8.6842850504868993E-3</v>
      </c>
      <c r="D140" s="1">
        <v>21.794177943999902</v>
      </c>
      <c r="E140" s="1">
        <v>31.679903240327899</v>
      </c>
      <c r="F140" s="1">
        <v>0</v>
      </c>
      <c r="G140" s="1">
        <v>-1.40404088601719E-3</v>
      </c>
      <c r="H140" s="1">
        <v>0</v>
      </c>
      <c r="I140" s="1">
        <v>3.8712111295797699E-3</v>
      </c>
      <c r="J140" s="1">
        <v>0</v>
      </c>
      <c r="K140" s="1">
        <v>8.9698934609980692E-3</v>
      </c>
    </row>
    <row r="141" spans="2:11" x14ac:dyDescent="0.2">
      <c r="B141" s="1">
        <v>-8.8526246652236192E-3</v>
      </c>
      <c r="C141" s="1">
        <v>1.6281005190652499E-3</v>
      </c>
      <c r="D141" s="1">
        <v>22.050354418399898</v>
      </c>
      <c r="E141" s="1">
        <v>32.396312099811901</v>
      </c>
      <c r="F141" s="1">
        <v>0</v>
      </c>
      <c r="G141" s="1">
        <v>-3.6673342382265102E-4</v>
      </c>
      <c r="H141" s="1">
        <v>0</v>
      </c>
      <c r="I141" s="1">
        <v>-2.6634975379771198E-3</v>
      </c>
      <c r="J141" s="1">
        <v>0</v>
      </c>
      <c r="K141" s="1">
        <v>3.4073588442620202E-3</v>
      </c>
    </row>
    <row r="142" spans="2:11" x14ac:dyDescent="0.2">
      <c r="B142" s="1">
        <v>-1.28896792838304E-2</v>
      </c>
      <c r="C142" s="1">
        <v>4.6367623906213799E-3</v>
      </c>
      <c r="D142" s="1">
        <v>22.194369212399899</v>
      </c>
      <c r="E142" s="1">
        <v>32.4851100364587</v>
      </c>
      <c r="F142" s="1">
        <v>0</v>
      </c>
      <c r="G142" s="1">
        <v>1.92392661048579E-3</v>
      </c>
      <c r="H142" s="1">
        <v>0</v>
      </c>
      <c r="I142" s="1">
        <v>-5.86367954230837E-4</v>
      </c>
      <c r="J142" s="1">
        <v>0</v>
      </c>
      <c r="K142" s="1">
        <v>3.08280400367522E-3</v>
      </c>
    </row>
    <row r="143" spans="2:11" x14ac:dyDescent="0.2">
      <c r="B143" s="1">
        <v>-4.8013984460339902E-3</v>
      </c>
      <c r="C143" s="1">
        <v>5.5675202816143302E-3</v>
      </c>
      <c r="D143" s="1">
        <v>22.226222325999998</v>
      </c>
      <c r="E143" s="1">
        <v>32.3284759083203</v>
      </c>
      <c r="F143" s="1">
        <v>0</v>
      </c>
      <c r="G143" s="1">
        <v>2.8532208930762601E-3</v>
      </c>
      <c r="H143" s="1">
        <v>0</v>
      </c>
      <c r="I143" s="1">
        <v>2.3630778967031999E-4</v>
      </c>
      <c r="J143" s="1">
        <v>0</v>
      </c>
      <c r="K143" s="1">
        <v>6.89935189749668E-3</v>
      </c>
    </row>
    <row r="144" spans="2:11" x14ac:dyDescent="0.2">
      <c r="B144" s="1">
        <v>-4.8013984460339902E-3</v>
      </c>
      <c r="C144" s="1">
        <v>2.45075551274531E-3</v>
      </c>
      <c r="D144" s="1">
        <v>22.258075439599999</v>
      </c>
      <c r="E144" s="1">
        <v>32.202728008041497</v>
      </c>
      <c r="F144" s="1">
        <v>0</v>
      </c>
      <c r="G144" s="1">
        <v>-9.7206753321366004E-4</v>
      </c>
      <c r="H144" s="1">
        <v>0</v>
      </c>
      <c r="I144" s="1">
        <v>-1.53735678362565E-3</v>
      </c>
      <c r="J144" s="1">
        <v>0</v>
      </c>
      <c r="K144" s="1">
        <v>3.7086430115795799E-3</v>
      </c>
    </row>
    <row r="145" spans="2:11" x14ac:dyDescent="0.2">
      <c r="B145" s="1">
        <v>-8.8526246652236192E-3</v>
      </c>
      <c r="C145" s="1">
        <v>4.7449282751497101E-3</v>
      </c>
      <c r="D145" s="1">
        <v>22.295627046</v>
      </c>
      <c r="E145" s="1">
        <v>32.146802550896901</v>
      </c>
      <c r="F145" s="1">
        <v>0</v>
      </c>
      <c r="G145" s="1">
        <v>7.7858503834704596E-4</v>
      </c>
      <c r="H145" s="1">
        <v>0</v>
      </c>
      <c r="I145" s="1">
        <v>2.3630778967031999E-4</v>
      </c>
      <c r="J145" s="1">
        <v>0</v>
      </c>
      <c r="K145" s="1">
        <v>7.8498929294266093E-3</v>
      </c>
    </row>
    <row r="146" spans="2:11" x14ac:dyDescent="0.2">
      <c r="B146" s="1">
        <v>-7.6430289192330704E-4</v>
      </c>
      <c r="C146" s="1">
        <v>1.5199661284608301E-3</v>
      </c>
      <c r="D146" s="1">
        <v>22.333178652400001</v>
      </c>
      <c r="E146" s="1">
        <v>32.084319000957002</v>
      </c>
      <c r="F146" s="1">
        <v>0</v>
      </c>
      <c r="G146" s="1">
        <v>-1.5120287767196299E-3</v>
      </c>
      <c r="H146" s="1">
        <v>0</v>
      </c>
      <c r="I146" s="1">
        <v>2.0427464043848401E-5</v>
      </c>
      <c r="J146" s="1">
        <v>0</v>
      </c>
      <c r="K146" s="1">
        <v>9.1016921569373396E-3</v>
      </c>
    </row>
    <row r="147" spans="2:11" x14ac:dyDescent="0.2">
      <c r="B147" s="1">
        <v>-8.8573622731473699E-3</v>
      </c>
      <c r="C147" s="1">
        <v>1.2167605532233899E-3</v>
      </c>
      <c r="D147" s="1">
        <v>22.336484508800002</v>
      </c>
      <c r="E147" s="1">
        <v>32.017090190169299</v>
      </c>
      <c r="F147" s="1">
        <v>0</v>
      </c>
      <c r="G147" s="1">
        <v>-1.81470978006359E-3</v>
      </c>
      <c r="H147" s="1">
        <v>0</v>
      </c>
      <c r="I147" s="1">
        <v>-2.3600517388384602E-3</v>
      </c>
      <c r="J147" s="1">
        <v>0</v>
      </c>
      <c r="K147" s="1">
        <v>1.93933178391603E-3</v>
      </c>
    </row>
    <row r="148" spans="2:11" x14ac:dyDescent="0.2">
      <c r="B148" s="1">
        <v>3.2728742484096E-3</v>
      </c>
      <c r="C148" s="1">
        <v>3.70598568978763E-3</v>
      </c>
      <c r="D148" s="1">
        <v>22.305544615199899</v>
      </c>
      <c r="E148" s="1">
        <v>31.981536857105599</v>
      </c>
      <c r="F148" s="1">
        <v>0</v>
      </c>
      <c r="G148" s="1">
        <v>2.0104883751663701E-3</v>
      </c>
      <c r="H148" s="1">
        <v>0</v>
      </c>
      <c r="I148" s="1">
        <v>2.3630778967031999E-4</v>
      </c>
      <c r="J148" s="1">
        <v>0</v>
      </c>
      <c r="K148" s="1">
        <v>6.89935189749668E-3</v>
      </c>
    </row>
    <row r="149" spans="2:11" x14ac:dyDescent="0.2">
      <c r="B149" s="1">
        <v>-7.7827066684221704E-4</v>
      </c>
      <c r="C149" s="1">
        <v>8.0781573480095403E-3</v>
      </c>
      <c r="D149" s="1">
        <v>22.2746047215999</v>
      </c>
      <c r="E149" s="1">
        <v>31.940718760615901</v>
      </c>
      <c r="F149" s="1">
        <v>0</v>
      </c>
      <c r="G149" s="1">
        <v>6.4838336388497401E-3</v>
      </c>
      <c r="H149" s="1">
        <v>0</v>
      </c>
      <c r="I149" s="1">
        <v>1.98951525651658E-3</v>
      </c>
      <c r="J149" s="1">
        <v>0</v>
      </c>
      <c r="K149" s="1">
        <v>9.0781322382458198E-3</v>
      </c>
    </row>
    <row r="150" spans="2:11" x14ac:dyDescent="0.2">
      <c r="B150" s="1">
        <v>-1.2899236085843299E-2</v>
      </c>
      <c r="C150" s="1">
        <v>1.7780746967410699E-4</v>
      </c>
      <c r="D150" s="1">
        <v>22.288266492799899</v>
      </c>
      <c r="E150" s="1">
        <v>31.892474873758999</v>
      </c>
      <c r="F150" s="1">
        <v>0</v>
      </c>
      <c r="G150" s="1">
        <v>-2.2253869604877902E-3</v>
      </c>
      <c r="H150" s="1">
        <v>0</v>
      </c>
      <c r="I150" s="1">
        <v>-3.3109496987755401E-3</v>
      </c>
      <c r="J150" s="1">
        <v>0</v>
      </c>
      <c r="K150" s="1">
        <v>2.2406333796194302E-3</v>
      </c>
    </row>
    <row r="151" spans="2:11" x14ac:dyDescent="0.2">
      <c r="B151" s="1">
        <v>-8.8526246652236192E-3</v>
      </c>
      <c r="C151" s="1">
        <v>5.2643995678298599E-3</v>
      </c>
      <c r="D151" s="1">
        <v>22.301928264000001</v>
      </c>
      <c r="E151" s="1">
        <v>31.870298366787001</v>
      </c>
      <c r="F151" s="1">
        <v>0</v>
      </c>
      <c r="G151" s="1">
        <v>1.4052624141136501E-3</v>
      </c>
      <c r="H151" s="1">
        <v>0</v>
      </c>
      <c r="I151" s="1">
        <v>2.1586901081782601E-4</v>
      </c>
      <c r="J151" s="1">
        <v>0</v>
      </c>
      <c r="K151" s="1">
        <v>6.1652976100390298E-3</v>
      </c>
    </row>
    <row r="152" spans="2:11" x14ac:dyDescent="0.2">
      <c r="B152" s="1">
        <v>-4.7920055774852604E-3</v>
      </c>
      <c r="C152" s="1">
        <v>2.7539269600538301E-3</v>
      </c>
      <c r="D152" s="1">
        <v>22.300229674800001</v>
      </c>
      <c r="E152" s="1">
        <v>31.836641560912899</v>
      </c>
      <c r="F152" s="1">
        <v>0</v>
      </c>
      <c r="G152" s="1">
        <v>1.5132830057886699E-3</v>
      </c>
      <c r="H152" s="1">
        <v>0</v>
      </c>
      <c r="I152" s="1">
        <v>-1.9544413976468799E-4</v>
      </c>
      <c r="J152" s="1">
        <v>0</v>
      </c>
      <c r="K152" s="1">
        <v>6.48992922358537E-3</v>
      </c>
    </row>
    <row r="153" spans="2:11" x14ac:dyDescent="0.2">
      <c r="B153" s="1">
        <v>-1.28896792838304E-2</v>
      </c>
      <c r="C153" s="1">
        <v>1.5199661284608301E-3</v>
      </c>
      <c r="D153" s="1">
        <v>22.283170725199898</v>
      </c>
      <c r="E153" s="1">
        <v>31.7950383078594</v>
      </c>
      <c r="F153" s="1">
        <v>0</v>
      </c>
      <c r="G153" s="1">
        <v>-2.4201084324140202E-3</v>
      </c>
      <c r="H153" s="1">
        <v>0</v>
      </c>
      <c r="I153" s="1">
        <v>-3.7223026260555501E-3</v>
      </c>
      <c r="J153" s="1">
        <v>0</v>
      </c>
      <c r="K153" s="1">
        <v>2.7582687704956698E-3</v>
      </c>
    </row>
    <row r="154" spans="2:11" x14ac:dyDescent="0.2">
      <c r="B154" s="1">
        <v>-1.6931471414522999E-2</v>
      </c>
      <c r="C154" s="1">
        <v>5.6756944780076398E-3</v>
      </c>
      <c r="D154" s="1">
        <v>22.266111775599899</v>
      </c>
      <c r="E154" s="1">
        <v>31.775293550887501</v>
      </c>
      <c r="F154" s="1">
        <v>0</v>
      </c>
      <c r="G154" s="1">
        <v>-2.3738265371520099E-4</v>
      </c>
      <c r="H154" s="1">
        <v>0</v>
      </c>
      <c r="I154" s="1">
        <v>3.2380678673859999E-4</v>
      </c>
      <c r="J154" s="1">
        <v>0</v>
      </c>
      <c r="K154" s="1">
        <v>4.82881033399529E-3</v>
      </c>
    </row>
    <row r="155" spans="2:11" x14ac:dyDescent="0.2">
      <c r="B155" s="1">
        <v>-8.8620999767954293E-3</v>
      </c>
      <c r="C155" s="1">
        <v>7.0391937660634297E-3</v>
      </c>
      <c r="D155" s="1">
        <v>22.291718464399899</v>
      </c>
      <c r="E155" s="1">
        <v>31.7516559683759</v>
      </c>
      <c r="F155" s="1">
        <v>0</v>
      </c>
      <c r="G155" s="1">
        <v>9.9461357662278195E-4</v>
      </c>
      <c r="H155" s="1">
        <v>0</v>
      </c>
      <c r="I155" s="1">
        <v>2.1848951654117499E-3</v>
      </c>
      <c r="J155" s="1">
        <v>0</v>
      </c>
      <c r="K155" s="1">
        <v>2.7582687704956698E-3</v>
      </c>
    </row>
    <row r="156" spans="2:11" x14ac:dyDescent="0.2">
      <c r="B156" s="1">
        <v>-4.8154884604514302E-3</v>
      </c>
      <c r="C156" s="1">
        <v>3.2946667203184099E-3</v>
      </c>
      <c r="D156" s="1">
        <v>22.317325153199899</v>
      </c>
      <c r="E156" s="1">
        <v>31.716538076645399</v>
      </c>
      <c r="F156" s="1">
        <v>0</v>
      </c>
      <c r="G156" s="1">
        <v>-2.1174029983779198E-3</v>
      </c>
      <c r="H156" s="1">
        <v>0</v>
      </c>
      <c r="I156" s="1">
        <v>-1.018095367737E-3</v>
      </c>
      <c r="J156" s="1">
        <v>0</v>
      </c>
      <c r="K156" s="1">
        <v>2.1324645374036699E-3</v>
      </c>
    </row>
    <row r="157" spans="2:11" x14ac:dyDescent="0.2">
      <c r="B157" s="1">
        <v>-8.8478871532515699E-3</v>
      </c>
      <c r="C157" s="1">
        <v>5.1562284343145103E-3</v>
      </c>
      <c r="D157" s="1">
        <v>22.315206482800001</v>
      </c>
      <c r="E157" s="1">
        <v>31.705328518860899</v>
      </c>
      <c r="F157" s="1">
        <v>0</v>
      </c>
      <c r="G157" s="1">
        <v>-4.3205180980265801E-4</v>
      </c>
      <c r="H157" s="1">
        <v>0</v>
      </c>
      <c r="I157" s="1">
        <v>1.16689985808271E-3</v>
      </c>
      <c r="J157" s="1">
        <v>0</v>
      </c>
      <c r="K157" s="1">
        <v>4.5275608593815502E-3</v>
      </c>
    </row>
    <row r="158" spans="2:11" x14ac:dyDescent="0.2">
      <c r="B158" s="1">
        <v>-1.2875344804910999E-2</v>
      </c>
      <c r="C158" s="1">
        <v>8.9873305284644493E-3</v>
      </c>
      <c r="D158" s="1">
        <v>22.285362453200001</v>
      </c>
      <c r="E158" s="1">
        <v>31.6834919343178</v>
      </c>
      <c r="F158" s="1">
        <v>0</v>
      </c>
      <c r="G158" s="1">
        <v>3.5014582539449799E-3</v>
      </c>
      <c r="H158" s="1">
        <v>0</v>
      </c>
      <c r="I158" s="1">
        <v>2.3630778967031999E-4</v>
      </c>
      <c r="J158" s="1">
        <v>0</v>
      </c>
      <c r="K158" s="1">
        <v>2.6733305321169302E-3</v>
      </c>
    </row>
    <row r="159" spans="2:11" x14ac:dyDescent="0.2">
      <c r="B159" s="1">
        <v>-8.8242010285739508E-3</v>
      </c>
      <c r="C159" s="1">
        <v>2.0182065537337401E-3</v>
      </c>
      <c r="D159" s="1">
        <v>22.255518423600002</v>
      </c>
      <c r="E159" s="1">
        <v>31.6497462982774</v>
      </c>
      <c r="F159" s="1">
        <v>0</v>
      </c>
      <c r="G159" s="1">
        <v>-2.00941685734967E-3</v>
      </c>
      <c r="H159" s="1">
        <v>0</v>
      </c>
      <c r="I159" s="1">
        <v>-1.018095367737E-3</v>
      </c>
      <c r="J159" s="1">
        <v>0</v>
      </c>
      <c r="K159" s="1">
        <v>3.08280400367522E-3</v>
      </c>
    </row>
    <row r="160" spans="2:11" x14ac:dyDescent="0.2">
      <c r="B160" s="1">
        <v>-1.2870566838444101E-2</v>
      </c>
      <c r="C160" s="1">
        <v>6.2819009060426298E-3</v>
      </c>
      <c r="D160" s="1">
        <v>22.383332694799901</v>
      </c>
      <c r="E160" s="1">
        <v>31.638355452354201</v>
      </c>
      <c r="F160" s="1">
        <v>0</v>
      </c>
      <c r="G160" s="1">
        <v>2.8532208930762601E-3</v>
      </c>
      <c r="H160" s="1">
        <v>0</v>
      </c>
      <c r="I160" s="1">
        <v>3.02802759880016E-3</v>
      </c>
      <c r="J160" s="1">
        <v>0</v>
      </c>
      <c r="K160" s="1">
        <v>7.9346226792455996E-3</v>
      </c>
    </row>
    <row r="161" spans="2:11" x14ac:dyDescent="0.2">
      <c r="B161" s="1">
        <v>-7.31714710070718E-4</v>
      </c>
      <c r="C161" s="1">
        <v>9.0739554378664808E-3</v>
      </c>
      <c r="D161" s="1">
        <v>22.511146965999899</v>
      </c>
      <c r="E161" s="1">
        <v>32.6633695949482</v>
      </c>
      <c r="F161" s="1">
        <v>0</v>
      </c>
      <c r="G161" s="1">
        <v>1.73291042958823E-4</v>
      </c>
      <c r="H161" s="1">
        <v>0</v>
      </c>
      <c r="I161" s="1">
        <v>4.7810973530992796E-3</v>
      </c>
      <c r="J161" s="1">
        <v>0</v>
      </c>
      <c r="K161" s="1">
        <v>8.1510815650318504E-3</v>
      </c>
    </row>
    <row r="162" spans="2:11" x14ac:dyDescent="0.2">
      <c r="B162" s="1">
        <v>-7.31714710070718E-4</v>
      </c>
      <c r="C162" s="1">
        <v>1.2825158815967699E-3</v>
      </c>
      <c r="D162" s="1">
        <v>22.724785652799898</v>
      </c>
      <c r="E162" s="1">
        <v>34.053464573654502</v>
      </c>
      <c r="F162" s="1">
        <v>0</v>
      </c>
      <c r="G162" s="1">
        <v>-1.08006414004435E-3</v>
      </c>
      <c r="H162" s="1">
        <v>0</v>
      </c>
      <c r="I162" s="1">
        <v>-1.75319691926922E-3</v>
      </c>
      <c r="J162" s="1">
        <v>0</v>
      </c>
      <c r="K162" s="1">
        <v>5.7957400063379696E-4</v>
      </c>
    </row>
    <row r="163" spans="2:11" x14ac:dyDescent="0.2">
      <c r="B163" s="1">
        <v>-8.8194640908909605E-3</v>
      </c>
      <c r="C163" s="1">
        <v>6.58498574496846E-3</v>
      </c>
      <c r="D163" s="1">
        <v>23.024248755199899</v>
      </c>
      <c r="E163" s="1">
        <v>33.906344704543102</v>
      </c>
      <c r="F163" s="1">
        <v>0</v>
      </c>
      <c r="G163" s="1">
        <v>7.7858503834704596E-4</v>
      </c>
      <c r="H163" s="1">
        <v>0</v>
      </c>
      <c r="I163" s="1">
        <v>-6.2716118402761302E-4</v>
      </c>
      <c r="J163" s="1">
        <v>0</v>
      </c>
      <c r="K163" s="1">
        <v>2.5419228404999199E-3</v>
      </c>
    </row>
    <row r="164" spans="2:11" x14ac:dyDescent="0.2">
      <c r="B164" s="1">
        <v>3.3097915593316399E-3</v>
      </c>
      <c r="C164" s="1">
        <v>3.3602330966040401E-3</v>
      </c>
      <c r="D164" s="1">
        <v>23.3237118575999</v>
      </c>
      <c r="E164" s="1">
        <v>35.452523921297299</v>
      </c>
      <c r="F164" s="1">
        <v>0</v>
      </c>
      <c r="G164" s="1">
        <v>5.2520284115970999E-3</v>
      </c>
      <c r="H164" s="1">
        <v>0</v>
      </c>
      <c r="I164" s="1">
        <v>-4.1130702227754003E-4</v>
      </c>
      <c r="J164" s="1">
        <v>0</v>
      </c>
      <c r="K164" s="1">
        <v>7.8263965055658195E-3</v>
      </c>
    </row>
    <row r="165" spans="2:11" x14ac:dyDescent="0.2">
      <c r="B165" s="1">
        <v>-8.8194640908909605E-3</v>
      </c>
      <c r="C165" s="1">
        <v>8.7120567301113196E-4</v>
      </c>
      <c r="D165" s="1">
        <v>23.552272559199999</v>
      </c>
      <c r="E165" s="1">
        <v>35.9061533059309</v>
      </c>
      <c r="F165" s="1">
        <v>0</v>
      </c>
      <c r="G165" s="1">
        <v>-4.0841155056234799E-3</v>
      </c>
      <c r="H165" s="1">
        <v>0</v>
      </c>
      <c r="I165" s="1">
        <v>-2.0769407728575798E-3</v>
      </c>
      <c r="J165" s="1">
        <v>0</v>
      </c>
      <c r="K165" s="1">
        <v>1.22852590985722E-3</v>
      </c>
    </row>
    <row r="166" spans="2:11" x14ac:dyDescent="0.2">
      <c r="B166" s="1">
        <v>-8.8336751912265702E-3</v>
      </c>
      <c r="C166" s="1">
        <v>4.31227785215604E-3</v>
      </c>
      <c r="D166" s="1">
        <v>23.780833260800001</v>
      </c>
      <c r="E166" s="1">
        <v>36.508893085145303</v>
      </c>
      <c r="F166" s="1">
        <v>0</v>
      </c>
      <c r="G166" s="1">
        <v>3.6793402137114101E-4</v>
      </c>
      <c r="H166" s="1">
        <v>0</v>
      </c>
      <c r="I166" s="1">
        <v>1.44975861196172E-3</v>
      </c>
      <c r="J166" s="1">
        <v>0</v>
      </c>
      <c r="K166" s="1">
        <v>4.82881033399529E-3</v>
      </c>
    </row>
    <row r="167" spans="2:11" x14ac:dyDescent="0.2">
      <c r="B167" s="1">
        <v>1.13837386709292E-2</v>
      </c>
      <c r="C167" s="1">
        <v>3.0570861544259001E-3</v>
      </c>
      <c r="D167" s="1">
        <v>24.043584919200001</v>
      </c>
      <c r="E167" s="1">
        <v>37.8784394832293</v>
      </c>
      <c r="F167" s="1">
        <v>0</v>
      </c>
      <c r="G167" s="1">
        <v>2.81302474469669E-4</v>
      </c>
      <c r="H167" s="1">
        <v>0</v>
      </c>
      <c r="I167" s="1">
        <v>4.4571620540789702E-3</v>
      </c>
      <c r="J167" s="1">
        <v>0</v>
      </c>
      <c r="K167" s="1">
        <v>5.6476726429615003E-3</v>
      </c>
    </row>
    <row r="168" spans="2:11" x14ac:dyDescent="0.2">
      <c r="B168" s="1">
        <v>-7.5033596374396395E-4</v>
      </c>
      <c r="C168" s="1">
        <v>6.7612577058540004E-4</v>
      </c>
      <c r="D168" s="1">
        <v>24.3405275344</v>
      </c>
      <c r="E168" s="1">
        <v>37.725607021279401</v>
      </c>
      <c r="F168" s="1">
        <v>0</v>
      </c>
      <c r="G168" s="1">
        <v>-1.90142853733732E-3</v>
      </c>
      <c r="H168" s="1">
        <v>0</v>
      </c>
      <c r="I168" s="1">
        <v>-1.66562108202228E-3</v>
      </c>
      <c r="J168" s="1">
        <v>0</v>
      </c>
      <c r="K168" s="1">
        <v>4.4193668118594999E-3</v>
      </c>
    </row>
    <row r="169" spans="2:11" x14ac:dyDescent="0.2">
      <c r="B169" s="1">
        <v>-8.8336751912265702E-3</v>
      </c>
      <c r="C169" s="1">
        <v>4.31227785215604E-3</v>
      </c>
      <c r="D169" s="1">
        <v>24.637470149599999</v>
      </c>
      <c r="E169" s="1">
        <v>38.655033938014597</v>
      </c>
      <c r="F169" s="1">
        <v>0</v>
      </c>
      <c r="G169" s="1">
        <v>1.5132830057886699E-3</v>
      </c>
      <c r="H169" s="1">
        <v>0</v>
      </c>
      <c r="I169" s="1">
        <v>1.1259307915469901E-3</v>
      </c>
      <c r="J169" s="1">
        <v>0</v>
      </c>
      <c r="K169" s="1">
        <v>4.5275608593815502E-3</v>
      </c>
    </row>
    <row r="170" spans="2:11" x14ac:dyDescent="0.2">
      <c r="B170" s="1">
        <v>-8.8384124161961994E-3</v>
      </c>
      <c r="C170" s="1">
        <v>3.3815260871161699E-3</v>
      </c>
      <c r="D170" s="1">
        <v>24.8617204528</v>
      </c>
      <c r="E170" s="1">
        <v>39.697348483472702</v>
      </c>
      <c r="F170" s="1">
        <v>0</v>
      </c>
      <c r="G170" s="1">
        <v>1.4052624141136501E-3</v>
      </c>
      <c r="H170" s="1">
        <v>0</v>
      </c>
      <c r="I170" s="1">
        <v>-1.9893545103411001E-3</v>
      </c>
      <c r="J170" s="1">
        <v>0</v>
      </c>
      <c r="K170" s="1">
        <v>7.5252104294492002E-3</v>
      </c>
    </row>
    <row r="171" spans="2:11" x14ac:dyDescent="0.2">
      <c r="B171" s="1">
        <v>-7.5964715512100102E-4</v>
      </c>
      <c r="C171" s="1">
        <v>1.41183392311816E-3</v>
      </c>
      <c r="D171" s="1">
        <v>25.085970755999998</v>
      </c>
      <c r="E171" s="1">
        <v>39.7543044339684</v>
      </c>
      <c r="F171" s="1">
        <v>0</v>
      </c>
      <c r="G171" s="1">
        <v>-1.7067227641174201E-3</v>
      </c>
      <c r="H171" s="1">
        <v>0</v>
      </c>
      <c r="I171" s="1">
        <v>-7.5547286406063498E-4</v>
      </c>
      <c r="J171" s="1">
        <v>0</v>
      </c>
      <c r="K171" s="1">
        <v>3.4922692291949799E-3</v>
      </c>
    </row>
    <row r="172" spans="2:11" x14ac:dyDescent="0.2">
      <c r="B172" s="1">
        <v>-1.28944576365483E-2</v>
      </c>
      <c r="C172" s="1">
        <v>5.7838708605117903E-3</v>
      </c>
      <c r="D172" s="1">
        <v>25.345325236000001</v>
      </c>
      <c r="E172" s="1">
        <v>40.471431628846197</v>
      </c>
      <c r="F172" s="1">
        <v>0</v>
      </c>
      <c r="G172" s="1">
        <v>1.92392661048579E-3</v>
      </c>
      <c r="H172" s="1">
        <v>0</v>
      </c>
      <c r="I172" s="1">
        <v>3.82996852238015E-3</v>
      </c>
      <c r="J172" s="1">
        <v>0</v>
      </c>
      <c r="K172" s="1">
        <v>4.6357570857527E-3</v>
      </c>
    </row>
    <row r="173" spans="2:11" x14ac:dyDescent="0.2">
      <c r="B173" s="1">
        <v>-8.8384124161961994E-3</v>
      </c>
      <c r="C173" s="1">
        <v>7.5371704554108004E-3</v>
      </c>
      <c r="D173" s="1">
        <v>25.639783892800001</v>
      </c>
      <c r="E173" s="1">
        <v>41.575315223202701</v>
      </c>
      <c r="F173" s="1">
        <v>0</v>
      </c>
      <c r="G173" s="1">
        <v>8.8659821774328396E-4</v>
      </c>
      <c r="H173" s="1">
        <v>0</v>
      </c>
      <c r="I173" s="1">
        <v>3.2233760404878301E-3</v>
      </c>
      <c r="J173" s="1">
        <v>0</v>
      </c>
      <c r="K173" s="1">
        <v>7.0310254977812197E-3</v>
      </c>
    </row>
    <row r="174" spans="2:11" x14ac:dyDescent="0.2">
      <c r="B174" s="1">
        <v>-1.6926652318431899E-2</v>
      </c>
      <c r="C174" s="1">
        <v>3.4896771023653602E-3</v>
      </c>
      <c r="D174" s="1">
        <v>25.9342425496</v>
      </c>
      <c r="E174" s="1">
        <v>41.575332744708902</v>
      </c>
      <c r="F174" s="1">
        <v>0</v>
      </c>
      <c r="G174" s="1">
        <v>6.9197093803374701E-4</v>
      </c>
      <c r="H174" s="1">
        <v>0</v>
      </c>
      <c r="I174" s="1">
        <v>-2.8996050809837401E-3</v>
      </c>
      <c r="J174" s="1">
        <v>0</v>
      </c>
      <c r="K174" s="1">
        <v>2.8664450030646501E-3</v>
      </c>
    </row>
    <row r="175" spans="2:11" x14ac:dyDescent="0.2">
      <c r="B175" s="1">
        <v>-4.7967019642669497E-3</v>
      </c>
      <c r="C175" s="1">
        <v>5.4593482712643696E-3</v>
      </c>
      <c r="D175" s="1">
        <v>26.252591041599899</v>
      </c>
      <c r="E175" s="1">
        <v>42.511490219328898</v>
      </c>
      <c r="F175" s="1">
        <v>0</v>
      </c>
      <c r="G175" s="1">
        <v>4.7594414745688498E-4</v>
      </c>
      <c r="H175" s="1">
        <v>0</v>
      </c>
      <c r="I175" s="1">
        <v>6.2717385279853401E-4</v>
      </c>
      <c r="J175" s="1">
        <v>0</v>
      </c>
      <c r="K175" s="1">
        <v>4.0099150442891498E-3</v>
      </c>
    </row>
    <row r="176" spans="2:11" x14ac:dyDescent="0.2">
      <c r="B176" s="1">
        <v>-4.7920055774852604E-3</v>
      </c>
      <c r="C176" s="1">
        <v>8.4678802310982296E-3</v>
      </c>
      <c r="D176" s="1">
        <v>26.570939533600001</v>
      </c>
      <c r="E176" s="1">
        <v>43.608668938423598</v>
      </c>
      <c r="F176" s="1">
        <v>0</v>
      </c>
      <c r="G176" s="1">
        <v>9.08006446925568E-4</v>
      </c>
      <c r="H176" s="1">
        <v>0</v>
      </c>
      <c r="I176" s="1">
        <v>9.5100291422944795E-4</v>
      </c>
      <c r="J176" s="1">
        <v>0</v>
      </c>
      <c r="K176" s="1">
        <v>3.9017262089284699E-3</v>
      </c>
    </row>
    <row r="177" spans="2:11" x14ac:dyDescent="0.2">
      <c r="B177" s="1">
        <v>3.2867189394778498E-3</v>
      </c>
      <c r="C177" s="1">
        <v>7.8424835693446905E-4</v>
      </c>
      <c r="D177" s="1">
        <v>26.818750912799899</v>
      </c>
      <c r="E177" s="1">
        <v>43.823548206202801</v>
      </c>
      <c r="F177" s="1">
        <v>0</v>
      </c>
      <c r="G177" s="1">
        <v>-2.3738265371520099E-4</v>
      </c>
      <c r="H177" s="1">
        <v>0</v>
      </c>
      <c r="I177" s="1">
        <v>-1.9690283348907599E-3</v>
      </c>
      <c r="J177" s="1">
        <v>0</v>
      </c>
      <c r="K177" s="1">
        <v>2.9746234141025899E-3</v>
      </c>
    </row>
    <row r="178" spans="2:11" x14ac:dyDescent="0.2">
      <c r="B178" s="1">
        <v>3.2959482671230901E-3</v>
      </c>
      <c r="C178" s="1">
        <v>7.8402360524538698E-3</v>
      </c>
      <c r="D178" s="1">
        <v>26.9960251792</v>
      </c>
      <c r="E178" s="1">
        <v>44.501476946283098</v>
      </c>
      <c r="F178" s="1">
        <v>0</v>
      </c>
      <c r="G178" s="1">
        <v>1.3186727308429601E-3</v>
      </c>
      <c r="H178" s="1">
        <v>0</v>
      </c>
      <c r="I178" s="1">
        <v>2.1848951654117499E-3</v>
      </c>
      <c r="J178" s="1">
        <v>0</v>
      </c>
      <c r="K178" s="1">
        <v>7.5486921625724703E-3</v>
      </c>
    </row>
    <row r="179" spans="2:11" x14ac:dyDescent="0.2">
      <c r="B179" s="1">
        <v>-7.4102514878404604E-4</v>
      </c>
      <c r="C179" s="1">
        <v>4.61540555546768E-3</v>
      </c>
      <c r="D179" s="1">
        <v>27.173299445599898</v>
      </c>
      <c r="E179" s="1">
        <v>45.525689754769502</v>
      </c>
      <c r="F179" s="1">
        <v>0</v>
      </c>
      <c r="G179" s="1">
        <v>1.0160274709054499E-3</v>
      </c>
      <c r="H179" s="1">
        <v>0</v>
      </c>
      <c r="I179" s="1">
        <v>1.57821171171157E-3</v>
      </c>
      <c r="J179" s="1">
        <v>0</v>
      </c>
      <c r="K179" s="1">
        <v>2.2638488142732098E-3</v>
      </c>
    </row>
    <row r="180" spans="2:11" x14ac:dyDescent="0.2">
      <c r="B180" s="1">
        <v>-1.6917014418652301E-2</v>
      </c>
      <c r="C180" s="1">
        <v>2.7539269600538301E-3</v>
      </c>
      <c r="D180" s="1">
        <v>27.378847003200001</v>
      </c>
      <c r="E180" s="1">
        <v>45.111107665961903</v>
      </c>
      <c r="F180" s="1">
        <v>0</v>
      </c>
      <c r="G180" s="1">
        <v>-2.20413572149702E-3</v>
      </c>
      <c r="H180" s="1">
        <v>0</v>
      </c>
      <c r="I180" s="1">
        <v>-2.6837902837701902E-3</v>
      </c>
      <c r="J180" s="1">
        <v>0</v>
      </c>
      <c r="K180" s="1">
        <v>3.7086430115795799E-3</v>
      </c>
    </row>
    <row r="181" spans="2:11" x14ac:dyDescent="0.2">
      <c r="B181" s="1">
        <v>-8.82893806209494E-3</v>
      </c>
      <c r="C181" s="1">
        <v>6.8013459548463802E-3</v>
      </c>
      <c r="D181" s="1">
        <v>27.5843945608</v>
      </c>
      <c r="E181" s="1">
        <v>46.177195182278503</v>
      </c>
      <c r="F181" s="1">
        <v>0</v>
      </c>
      <c r="G181" s="1">
        <v>1.10263111505481E-3</v>
      </c>
      <c r="H181" s="1">
        <v>0</v>
      </c>
      <c r="I181" s="1">
        <v>2.8994879394215098E-3</v>
      </c>
      <c r="J181" s="1">
        <v>0</v>
      </c>
      <c r="K181" s="1">
        <v>4.7439554910404498E-3</v>
      </c>
    </row>
    <row r="182" spans="2:11" x14ac:dyDescent="0.2">
      <c r="B182" s="1">
        <v>-1.28801228680117E-2</v>
      </c>
      <c r="C182" s="1">
        <v>4.9398927252255398E-3</v>
      </c>
      <c r="D182" s="1">
        <v>27.803530832</v>
      </c>
      <c r="E182" s="1">
        <v>47.172365977565697</v>
      </c>
      <c r="F182" s="1">
        <v>0</v>
      </c>
      <c r="G182" s="1">
        <v>2.1399804391908301E-3</v>
      </c>
      <c r="H182" s="1">
        <v>0</v>
      </c>
      <c r="I182" s="1">
        <v>1.0384703864279E-3</v>
      </c>
      <c r="J182" s="1">
        <v>0</v>
      </c>
      <c r="K182" s="1">
        <v>5.5628524895698899E-3</v>
      </c>
    </row>
    <row r="183" spans="2:11" x14ac:dyDescent="0.2">
      <c r="B183" s="1">
        <v>-8.8336751912265702E-3</v>
      </c>
      <c r="C183" s="1">
        <v>6.7612577058540004E-4</v>
      </c>
      <c r="D183" s="1">
        <v>28.036255816800001</v>
      </c>
      <c r="E183" s="1">
        <v>47.021620393655901</v>
      </c>
      <c r="F183" s="1">
        <v>0</v>
      </c>
      <c r="G183" s="1">
        <v>-1.16675499869067E-3</v>
      </c>
      <c r="H183" s="1">
        <v>0</v>
      </c>
      <c r="I183" s="1">
        <v>-1.3418680350838401E-3</v>
      </c>
      <c r="J183" s="1">
        <v>0</v>
      </c>
      <c r="K183" s="1">
        <v>2.4569775990084201E-3</v>
      </c>
    </row>
    <row r="184" spans="2:11" x14ac:dyDescent="0.2">
      <c r="B184" s="1">
        <v>-4.78730928563209E-3</v>
      </c>
      <c r="C184" s="1">
        <v>6.8013459548463802E-3</v>
      </c>
      <c r="D184" s="1">
        <v>28.268980801599898</v>
      </c>
      <c r="E184" s="1">
        <v>47.923922696584903</v>
      </c>
      <c r="F184" s="1">
        <v>0</v>
      </c>
      <c r="G184" s="1">
        <v>1.83735785902783E-3</v>
      </c>
      <c r="H184" s="1">
        <v>0</v>
      </c>
      <c r="I184" s="1">
        <v>1.3623086397398501E-3</v>
      </c>
      <c r="J184" s="1">
        <v>0</v>
      </c>
      <c r="K184" s="1">
        <v>5.5628524895698899E-3</v>
      </c>
    </row>
    <row r="185" spans="2:11" x14ac:dyDescent="0.2">
      <c r="B185" s="1">
        <v>-1.28896792838304E-2</v>
      </c>
      <c r="C185" s="1">
        <v>4.1172963469282503E-3</v>
      </c>
      <c r="D185" s="1">
        <v>28.515769374399898</v>
      </c>
      <c r="E185" s="1">
        <v>49.288645001914603</v>
      </c>
      <c r="F185" s="1">
        <v>0</v>
      </c>
      <c r="G185" s="1">
        <v>4.1282010392666903E-3</v>
      </c>
      <c r="H185" s="1">
        <v>0</v>
      </c>
      <c r="I185" s="1">
        <v>1.4702590853730099E-3</v>
      </c>
      <c r="J185" s="1">
        <v>0</v>
      </c>
      <c r="K185" s="1">
        <v>5.7792679705030896E-3</v>
      </c>
    </row>
    <row r="186" spans="2:11" x14ac:dyDescent="0.2">
      <c r="B186" s="1">
        <v>-4.7920055774852604E-3</v>
      </c>
      <c r="C186" s="1">
        <v>2.7539269600538301E-3</v>
      </c>
      <c r="D186" s="1">
        <v>28.762557947200001</v>
      </c>
      <c r="E186" s="1">
        <v>48.807928325222697</v>
      </c>
      <c r="F186" s="1">
        <v>0</v>
      </c>
      <c r="G186" s="1">
        <v>-1.5774505027277199E-3</v>
      </c>
      <c r="H186" s="1">
        <v>0</v>
      </c>
      <c r="I186" s="1">
        <v>2.0427464043848401E-5</v>
      </c>
      <c r="J186" s="1">
        <v>0</v>
      </c>
      <c r="K186" s="1">
        <v>2.3488044001318499E-3</v>
      </c>
    </row>
    <row r="187" spans="2:11" x14ac:dyDescent="0.2">
      <c r="B187" s="1">
        <v>3.3051772217618201E-3</v>
      </c>
      <c r="C187" s="1">
        <v>4.5072475369831704E-3</v>
      </c>
      <c r="D187" s="1">
        <v>29.0581489967999</v>
      </c>
      <c r="E187" s="1">
        <v>49.577331826330699</v>
      </c>
      <c r="F187" s="1">
        <v>0</v>
      </c>
      <c r="G187" s="1">
        <v>1.7507821199522699E-3</v>
      </c>
      <c r="H187" s="1">
        <v>0</v>
      </c>
      <c r="I187" s="1">
        <v>4.9097549409804399E-3</v>
      </c>
      <c r="J187" s="1">
        <v>0</v>
      </c>
      <c r="K187" s="1">
        <v>6.59814411975467E-3</v>
      </c>
    </row>
    <row r="188" spans="2:11" x14ac:dyDescent="0.2">
      <c r="B188" s="1">
        <v>-7.5964715512100102E-4</v>
      </c>
      <c r="C188" s="1">
        <v>8.1648242556759901E-3</v>
      </c>
      <c r="D188" s="1">
        <v>29.402542523200001</v>
      </c>
      <c r="E188" s="1">
        <v>50.781889831104003</v>
      </c>
      <c r="F188" s="1">
        <v>0</v>
      </c>
      <c r="G188" s="1">
        <v>6.05349846507508E-4</v>
      </c>
      <c r="H188" s="1">
        <v>0</v>
      </c>
      <c r="I188" s="1">
        <v>7.5557969537243198E-4</v>
      </c>
      <c r="J188" s="1">
        <v>0</v>
      </c>
      <c r="K188" s="1">
        <v>5.5628524895698899E-3</v>
      </c>
    </row>
    <row r="189" spans="2:11" x14ac:dyDescent="0.2">
      <c r="B189" s="1">
        <v>-1.6921833319827301E-2</v>
      </c>
      <c r="C189" s="1">
        <v>2.6479281089741797E-4</v>
      </c>
      <c r="D189" s="1">
        <v>29.746936049599899</v>
      </c>
      <c r="E189" s="1">
        <v>50.699137964468903</v>
      </c>
      <c r="F189" s="1">
        <v>0</v>
      </c>
      <c r="G189" s="1">
        <v>-2.7015988673504401E-3</v>
      </c>
      <c r="H189" s="1">
        <v>0</v>
      </c>
      <c r="I189" s="1">
        <v>-2.4679667671172402E-3</v>
      </c>
      <c r="J189" s="1">
        <v>0</v>
      </c>
      <c r="K189" s="1">
        <v>3.0595478075756601E-3</v>
      </c>
    </row>
    <row r="190" spans="2:11" x14ac:dyDescent="0.2">
      <c r="B190" s="1">
        <v>-1.6917014418652301E-2</v>
      </c>
      <c r="C190" s="1">
        <v>4.31227785215604E-3</v>
      </c>
      <c r="D190" s="1">
        <v>29.962163739200001</v>
      </c>
      <c r="E190" s="1">
        <v>51.149030100692102</v>
      </c>
      <c r="F190" s="1">
        <v>0</v>
      </c>
      <c r="G190" s="1">
        <v>-6.2673275104785299E-4</v>
      </c>
      <c r="H190" s="1">
        <v>0</v>
      </c>
      <c r="I190" s="1">
        <v>3.8712111295797699E-3</v>
      </c>
      <c r="J190" s="1">
        <v>0</v>
      </c>
      <c r="K190" s="1">
        <v>7.0923309409600599E-3</v>
      </c>
    </row>
    <row r="191" spans="2:11" x14ac:dyDescent="0.2">
      <c r="B191" s="1">
        <v>-2.0944105403600501E-2</v>
      </c>
      <c r="C191" s="1">
        <v>3.9878129849881799E-3</v>
      </c>
      <c r="D191" s="1">
        <v>30.1773914288</v>
      </c>
      <c r="E191" s="1">
        <v>51.993266976009501</v>
      </c>
      <c r="F191" s="1">
        <v>0</v>
      </c>
      <c r="G191" s="1">
        <v>1.2320760582635801E-3</v>
      </c>
      <c r="H191" s="1">
        <v>0</v>
      </c>
      <c r="I191" s="1">
        <v>3.43931234574768E-3</v>
      </c>
      <c r="J191" s="1">
        <v>0</v>
      </c>
      <c r="K191" s="1">
        <v>7.6334357499394604E-3</v>
      </c>
    </row>
    <row r="192" spans="2:11" x14ac:dyDescent="0.2">
      <c r="B192" s="1">
        <v>-7.4568050928291898E-4</v>
      </c>
      <c r="C192" s="1">
        <v>5.6800536919432399E-4</v>
      </c>
      <c r="D192" s="1">
        <v>30.3858978192</v>
      </c>
      <c r="E192" s="1">
        <v>52.209194855103704</v>
      </c>
      <c r="F192" s="1">
        <v>0</v>
      </c>
      <c r="G192" s="1">
        <v>-1.44816258889512E-3</v>
      </c>
      <c r="H192" s="1">
        <v>0</v>
      </c>
      <c r="I192" s="1">
        <v>-2.2724478457707398E-3</v>
      </c>
      <c r="J192" s="1">
        <v>0</v>
      </c>
      <c r="K192" s="1">
        <v>3.3840856059956701E-3</v>
      </c>
    </row>
    <row r="193" spans="2:11" x14ac:dyDescent="0.2">
      <c r="B193" s="1">
        <v>-8.8242010285739508E-3</v>
      </c>
      <c r="C193" s="1">
        <v>4.61540555546768E-3</v>
      </c>
      <c r="D193" s="1">
        <v>30.587682910400002</v>
      </c>
      <c r="E193" s="1">
        <v>52.372823655568403</v>
      </c>
      <c r="F193" s="1">
        <v>0</v>
      </c>
      <c r="G193" s="1">
        <v>2.3990116053695899E-3</v>
      </c>
      <c r="H193" s="1">
        <v>0</v>
      </c>
      <c r="I193" s="1">
        <v>4.0665399410855204E-3</v>
      </c>
      <c r="J193" s="1">
        <v>0</v>
      </c>
      <c r="K193" s="1">
        <v>5.4546480177233196E-3</v>
      </c>
    </row>
    <row r="194" spans="2:11" x14ac:dyDescent="0.2">
      <c r="B194" s="1">
        <v>-8.8147272488185904E-3</v>
      </c>
      <c r="C194" s="1">
        <v>8.5545261341142195E-3</v>
      </c>
      <c r="D194" s="1">
        <v>30.7894680016</v>
      </c>
      <c r="E194" s="1">
        <v>53.3381536936812</v>
      </c>
      <c r="F194" s="1">
        <v>0</v>
      </c>
      <c r="G194" s="1">
        <v>4.0417160106347404E-3</v>
      </c>
      <c r="H194" s="1">
        <v>0</v>
      </c>
      <c r="I194" s="1">
        <v>1.8815595662431399E-3</v>
      </c>
      <c r="J194" s="1">
        <v>0</v>
      </c>
      <c r="K194" s="1">
        <v>1.6380180526560601E-3</v>
      </c>
    </row>
    <row r="195" spans="2:11" x14ac:dyDescent="0.2">
      <c r="B195" s="1">
        <v>-8.8052538520173498E-3</v>
      </c>
      <c r="C195" s="1">
        <v>3.6633677873218998E-3</v>
      </c>
      <c r="D195" s="1">
        <v>30.956221973600002</v>
      </c>
      <c r="E195" s="1">
        <v>53.681723358307103</v>
      </c>
      <c r="F195" s="1">
        <v>0</v>
      </c>
      <c r="G195" s="1">
        <v>-9.2943559200975301E-4</v>
      </c>
      <c r="H195" s="1">
        <v>0</v>
      </c>
      <c r="I195" s="1">
        <v>-5.1923519321483904E-4</v>
      </c>
      <c r="J195" s="1">
        <v>0</v>
      </c>
      <c r="K195" s="1">
        <v>1.72299798874497E-3</v>
      </c>
    </row>
    <row r="196" spans="2:11" x14ac:dyDescent="0.2">
      <c r="B196" s="1">
        <v>-4.7591335273864301E-3</v>
      </c>
      <c r="C196" s="1">
        <v>4.5940508780954997E-3</v>
      </c>
      <c r="D196" s="1">
        <v>31.1229759456</v>
      </c>
      <c r="E196" s="1">
        <v>53.391616715058497</v>
      </c>
      <c r="F196" s="1">
        <v>0</v>
      </c>
      <c r="G196" s="1">
        <v>4.3208668644290001E-4</v>
      </c>
      <c r="H196" s="1">
        <v>0</v>
      </c>
      <c r="I196" s="1">
        <v>1.8815595662431399E-3</v>
      </c>
      <c r="J196" s="1">
        <v>0</v>
      </c>
      <c r="K196" s="1">
        <v>4.5042321642831899E-3</v>
      </c>
    </row>
    <row r="197" spans="2:11" x14ac:dyDescent="0.2">
      <c r="B197" s="1">
        <v>-4.7544378997485997E-3</v>
      </c>
      <c r="C197" s="1">
        <v>5.5247151628243698E-3</v>
      </c>
      <c r="D197" s="1">
        <v>31.3416008135999</v>
      </c>
      <c r="E197" s="1">
        <v>54.424052677755697</v>
      </c>
      <c r="F197" s="1">
        <v>0</v>
      </c>
      <c r="G197" s="1">
        <v>9.2941683617908601E-4</v>
      </c>
      <c r="H197" s="1">
        <v>0</v>
      </c>
      <c r="I197" s="1">
        <v>4.0665399410855204E-3</v>
      </c>
      <c r="J197" s="1">
        <v>0</v>
      </c>
      <c r="K197" s="1">
        <v>6.89935189749668E-3</v>
      </c>
    </row>
    <row r="198" spans="2:11" x14ac:dyDescent="0.2">
      <c r="B198" s="1">
        <v>-4.7685250671633999E-3</v>
      </c>
      <c r="C198" s="1">
        <v>2.2132418343172502E-3</v>
      </c>
      <c r="D198" s="1">
        <v>31.6120965775999</v>
      </c>
      <c r="E198" s="1">
        <v>55.067353056218202</v>
      </c>
      <c r="F198" s="1">
        <v>0</v>
      </c>
      <c r="G198" s="1">
        <v>-9.2943559200975301E-4</v>
      </c>
      <c r="H198" s="1">
        <v>0</v>
      </c>
      <c r="I198" s="1">
        <v>1.0589502958229201E-3</v>
      </c>
      <c r="J198" s="1">
        <v>0</v>
      </c>
      <c r="K198" s="1">
        <v>1.8311637972008199E-3</v>
      </c>
    </row>
    <row r="199" spans="2:11" x14ac:dyDescent="0.2">
      <c r="B199" s="1">
        <v>3.3144058035077199E-3</v>
      </c>
      <c r="C199" s="1">
        <v>4.2909380567657199E-3</v>
      </c>
      <c r="D199" s="1">
        <v>31.882592341599899</v>
      </c>
      <c r="E199" s="1">
        <v>54.694600517997699</v>
      </c>
      <c r="F199" s="1">
        <v>0</v>
      </c>
      <c r="G199" s="1">
        <v>4.3658968309472296E-3</v>
      </c>
      <c r="H199" s="1">
        <v>0</v>
      </c>
      <c r="I199" s="1">
        <v>4.3904830352818804E-3</v>
      </c>
      <c r="J199" s="1">
        <v>0</v>
      </c>
      <c r="K199" s="1">
        <v>7.0075698265181698E-3</v>
      </c>
    </row>
    <row r="200" spans="2:11" x14ac:dyDescent="0.2">
      <c r="B200" s="1">
        <v>-7.2240464754713598E-4</v>
      </c>
      <c r="C200" s="1">
        <v>4.1827865948995601E-3</v>
      </c>
      <c r="D200" s="1">
        <v>32.150531089600001</v>
      </c>
      <c r="E200" s="1">
        <v>55.424738430718797</v>
      </c>
      <c r="F200" s="1">
        <v>0</v>
      </c>
      <c r="G200" s="1">
        <v>3.1123305775597699E-3</v>
      </c>
      <c r="H200" s="1">
        <v>0</v>
      </c>
      <c r="I200" s="1">
        <v>1.16689985808271E-3</v>
      </c>
      <c r="J200" s="1">
        <v>0</v>
      </c>
      <c r="K200" s="1">
        <v>8.0428510323802202E-3</v>
      </c>
    </row>
    <row r="201" spans="2:11" x14ac:dyDescent="0.2">
      <c r="B201" s="1">
        <v>-1.2856233518277801E-2</v>
      </c>
      <c r="C201" s="1">
        <v>1.8019451853508099E-3</v>
      </c>
      <c r="D201" s="1">
        <v>32.4184698376</v>
      </c>
      <c r="E201" s="1">
        <v>56.385152004460501</v>
      </c>
      <c r="F201" s="1">
        <v>0</v>
      </c>
      <c r="G201" s="1">
        <v>-2.16162681049958E-3</v>
      </c>
      <c r="H201" s="1">
        <v>0</v>
      </c>
      <c r="I201" s="1">
        <v>-6.7085558292489996E-5</v>
      </c>
      <c r="J201" s="1">
        <v>0</v>
      </c>
      <c r="K201" s="1">
        <v>1.3985136322709399E-3</v>
      </c>
    </row>
    <row r="202" spans="2:11" x14ac:dyDescent="0.2">
      <c r="B202" s="1">
        <v>-7.2705963179942002E-4</v>
      </c>
      <c r="C202" s="1">
        <v>8.9657545572769896E-3</v>
      </c>
      <c r="D202" s="1">
        <v>32.6948102095999</v>
      </c>
      <c r="E202" s="1">
        <v>55.996938709837004</v>
      </c>
      <c r="F202" s="1">
        <v>0</v>
      </c>
      <c r="G202" s="1">
        <v>3.7391073799444199E-3</v>
      </c>
      <c r="H202" s="1">
        <v>0</v>
      </c>
      <c r="I202" s="1">
        <v>3.7632331617949398E-3</v>
      </c>
      <c r="J202" s="1">
        <v>0</v>
      </c>
      <c r="K202" s="1">
        <v>4.82881033399529E-3</v>
      </c>
    </row>
    <row r="203" spans="2:11" x14ac:dyDescent="0.2">
      <c r="B203" s="1">
        <v>-1.6902558299420799E-2</v>
      </c>
      <c r="C203" s="1">
        <v>8.1432894009569792E-3</v>
      </c>
      <c r="D203" s="1">
        <v>32.979552205600001</v>
      </c>
      <c r="E203" s="1">
        <v>56.563442877579398</v>
      </c>
      <c r="F203" s="1">
        <v>0</v>
      </c>
      <c r="G203" s="1">
        <v>2.80970013810488E-3</v>
      </c>
      <c r="H203" s="1">
        <v>0</v>
      </c>
      <c r="I203" s="1">
        <v>8.6352837409719898E-4</v>
      </c>
      <c r="J203" s="1">
        <v>0</v>
      </c>
      <c r="K203" s="1">
        <v>1.72299798874497E-3</v>
      </c>
    </row>
    <row r="204" spans="2:11" x14ac:dyDescent="0.2">
      <c r="B204" s="1">
        <v>-7.2240464754713598E-4</v>
      </c>
      <c r="C204" s="1">
        <v>2.7436134265812399E-5</v>
      </c>
      <c r="D204" s="1">
        <v>33.264294201600002</v>
      </c>
      <c r="E204" s="1">
        <v>57.650188021001597</v>
      </c>
      <c r="F204" s="1">
        <v>0</v>
      </c>
      <c r="G204" s="1">
        <v>-2.26962558065935E-3</v>
      </c>
      <c r="H204" s="1">
        <v>0</v>
      </c>
      <c r="I204" s="1">
        <v>-3.7049116469489702E-4</v>
      </c>
      <c r="J204" s="1">
        <v>0</v>
      </c>
      <c r="K204" s="1">
        <v>4.3111749431208298E-3</v>
      </c>
    </row>
    <row r="205" spans="2:11" x14ac:dyDescent="0.2">
      <c r="B205" s="1">
        <v>-8.8005172971179404E-3</v>
      </c>
      <c r="C205" s="1">
        <v>4.0746373184425899E-3</v>
      </c>
      <c r="D205" s="1">
        <v>33.564926225599997</v>
      </c>
      <c r="E205" s="1">
        <v>57.140469155032399</v>
      </c>
      <c r="F205" s="1">
        <v>0</v>
      </c>
      <c r="G205" s="1">
        <v>4.8846290618929002E-3</v>
      </c>
      <c r="H205" s="1">
        <v>0</v>
      </c>
      <c r="I205" s="1">
        <v>4.5219683764408097E-4</v>
      </c>
      <c r="J205" s="1">
        <v>0</v>
      </c>
      <c r="K205" s="1">
        <v>2.6733305321169302E-3</v>
      </c>
    </row>
    <row r="206" spans="2:11" x14ac:dyDescent="0.2">
      <c r="B206" s="1">
        <v>-7.0844025941596501E-4</v>
      </c>
      <c r="C206" s="1">
        <v>4.8971514497218004E-3</v>
      </c>
      <c r="D206" s="1">
        <v>33.865558249599999</v>
      </c>
      <c r="E206" s="1">
        <v>57.9888501174648</v>
      </c>
      <c r="F206" s="1">
        <v>0</v>
      </c>
      <c r="G206" s="1">
        <v>1.7722356762135401E-3</v>
      </c>
      <c r="H206" s="1">
        <v>0</v>
      </c>
      <c r="I206" s="1">
        <v>1.4907616295189901E-3</v>
      </c>
      <c r="J206" s="1">
        <v>0</v>
      </c>
      <c r="K206" s="1">
        <v>6.59814411975467E-3</v>
      </c>
    </row>
    <row r="207" spans="2:11" x14ac:dyDescent="0.2">
      <c r="B207" s="1">
        <v>-1.2856233518277801E-2</v>
      </c>
      <c r="C207" s="1">
        <v>3.3602330966040401E-3</v>
      </c>
      <c r="D207" s="1">
        <v>34.129350978799998</v>
      </c>
      <c r="E207" s="1">
        <v>58.5524214043607</v>
      </c>
      <c r="F207" s="1">
        <v>0</v>
      </c>
      <c r="G207" s="1">
        <v>-1.5561652887825499E-3</v>
      </c>
      <c r="H207" s="1">
        <v>0</v>
      </c>
      <c r="I207" s="1">
        <v>-6.9430307820361704E-4</v>
      </c>
      <c r="J207" s="1">
        <v>0</v>
      </c>
      <c r="K207" s="1">
        <v>8.1902552031820597E-4</v>
      </c>
    </row>
    <row r="208" spans="2:11" x14ac:dyDescent="0.2">
      <c r="B208" s="1">
        <v>-1.28371237762507E-2</v>
      </c>
      <c r="C208" s="1">
        <v>5.0053068509914303E-3</v>
      </c>
      <c r="D208" s="1">
        <v>34.3563044132</v>
      </c>
      <c r="E208" s="1">
        <v>58.111390726999502</v>
      </c>
      <c r="F208" s="1">
        <v>0</v>
      </c>
      <c r="G208" s="1">
        <v>4.2578343768298003E-3</v>
      </c>
      <c r="H208" s="1">
        <v>0</v>
      </c>
      <c r="I208" s="1">
        <v>2.8326673181773201E-3</v>
      </c>
      <c r="J208" s="1">
        <v>0</v>
      </c>
      <c r="K208" s="1">
        <v>5.3464457248733003E-3</v>
      </c>
    </row>
    <row r="209" spans="2:11" x14ac:dyDescent="0.2">
      <c r="B209" s="1">
        <v>-2.0929527658438401E-2</v>
      </c>
      <c r="C209" s="1">
        <v>6.2604618252173304E-3</v>
      </c>
      <c r="D209" s="1">
        <v>34.583257847600002</v>
      </c>
      <c r="E209" s="1">
        <v>59.232287958591499</v>
      </c>
      <c r="F209" s="1">
        <v>0</v>
      </c>
      <c r="G209" s="1">
        <v>2.8962375077625701E-3</v>
      </c>
      <c r="H209" s="1">
        <v>0</v>
      </c>
      <c r="I209" s="1">
        <v>1.7941235067730999E-3</v>
      </c>
      <c r="J209" s="1">
        <v>0</v>
      </c>
      <c r="K209" s="1">
        <v>6.3817165066222198E-3</v>
      </c>
    </row>
    <row r="210" spans="2:11" x14ac:dyDescent="0.2">
      <c r="B210" s="1">
        <v>-1.6873648689568099E-2</v>
      </c>
      <c r="C210" s="1">
        <v>1.26133000090433E-3</v>
      </c>
      <c r="D210" s="1">
        <v>34.864602665200003</v>
      </c>
      <c r="E210" s="1">
        <v>59.611761163893398</v>
      </c>
      <c r="F210" s="1">
        <v>0</v>
      </c>
      <c r="G210" s="1">
        <v>-1.08016221972206E-4</v>
      </c>
      <c r="H210" s="1">
        <v>0</v>
      </c>
      <c r="I210" s="1">
        <v>-4.7843064974983901E-4</v>
      </c>
      <c r="J210" s="1">
        <v>0</v>
      </c>
      <c r="K210" s="1">
        <v>1.4216859688236301E-3</v>
      </c>
    </row>
    <row r="211" spans="2:11" x14ac:dyDescent="0.2">
      <c r="B211" s="1">
        <v>-6.9913113759412205E-4</v>
      </c>
      <c r="C211" s="1">
        <v>5.2002397723889199E-3</v>
      </c>
      <c r="D211" s="1">
        <v>35.145947482799997</v>
      </c>
      <c r="E211" s="1">
        <v>59.216132367386201</v>
      </c>
      <c r="F211" s="1">
        <v>0</v>
      </c>
      <c r="G211" s="1">
        <v>3.4364865356000199E-3</v>
      </c>
      <c r="H211" s="1">
        <v>0</v>
      </c>
      <c r="I211" s="1">
        <v>2.1180075563194101E-3</v>
      </c>
      <c r="J211" s="1">
        <v>0</v>
      </c>
      <c r="K211" s="1">
        <v>3.8168331708945402E-3</v>
      </c>
    </row>
    <row r="212" spans="2:11" x14ac:dyDescent="0.2">
      <c r="B212" s="1">
        <v>-4.7450469291447899E-3</v>
      </c>
      <c r="C212" s="1">
        <v>5.3083960503847996E-3</v>
      </c>
      <c r="D212" s="1">
        <v>35.451784860799997</v>
      </c>
      <c r="E212" s="1">
        <v>60.256988232542597</v>
      </c>
      <c r="F212" s="1">
        <v>0</v>
      </c>
      <c r="G212" s="1">
        <v>3.4364865356000199E-3</v>
      </c>
      <c r="H212" s="1">
        <v>0</v>
      </c>
      <c r="I212" s="1">
        <v>3.26455904148126E-3</v>
      </c>
      <c r="J212" s="1">
        <v>0</v>
      </c>
      <c r="K212" s="1">
        <v>8.5604916353130191E-3</v>
      </c>
    </row>
    <row r="213" spans="2:11" x14ac:dyDescent="0.2">
      <c r="B213" s="1">
        <v>-8.7957808379997005E-3</v>
      </c>
      <c r="C213" s="1">
        <v>1.3694486681714499E-3</v>
      </c>
      <c r="D213" s="1">
        <v>35.782114799200002</v>
      </c>
      <c r="E213" s="1">
        <v>60.746143974543102</v>
      </c>
      <c r="F213" s="1">
        <v>0</v>
      </c>
      <c r="G213" s="1">
        <v>-1.44816258889512E-3</v>
      </c>
      <c r="H213" s="1">
        <v>0</v>
      </c>
      <c r="I213" s="1">
        <v>-2.0362935733899599E-3</v>
      </c>
      <c r="J213" s="1">
        <v>0</v>
      </c>
      <c r="K213" s="1">
        <v>1.0121998942356201E-3</v>
      </c>
    </row>
    <row r="214" spans="2:11" x14ac:dyDescent="0.2">
      <c r="B214" s="1">
        <v>-1.6892921373312199E-2</v>
      </c>
      <c r="C214" s="1">
        <v>5.84921022360518E-3</v>
      </c>
      <c r="D214" s="1">
        <v>36.112444737600001</v>
      </c>
      <c r="E214" s="1">
        <v>60.349879241541501</v>
      </c>
      <c r="F214" s="1">
        <v>0</v>
      </c>
      <c r="G214" s="1">
        <v>9.5082938583068699E-4</v>
      </c>
      <c r="H214" s="1">
        <v>0</v>
      </c>
      <c r="I214" s="1">
        <v>5.6014463267928195E-4</v>
      </c>
      <c r="J214" s="1">
        <v>0</v>
      </c>
      <c r="K214" s="1">
        <v>-1.31251476455318E-4</v>
      </c>
    </row>
    <row r="215" spans="2:11" x14ac:dyDescent="0.2">
      <c r="B215" s="1">
        <v>-4.7591335273864301E-3</v>
      </c>
      <c r="C215" s="1">
        <v>5.6328779974030799E-3</v>
      </c>
      <c r="D215" s="1">
        <v>36.354155807200002</v>
      </c>
      <c r="E215" s="1">
        <v>61.769289522295402</v>
      </c>
      <c r="F215" s="1">
        <v>0</v>
      </c>
      <c r="G215" s="1">
        <v>2.13658742538314E-5</v>
      </c>
      <c r="H215" s="1">
        <v>0</v>
      </c>
      <c r="I215" s="1">
        <v>-9.3063205503831608E-3</v>
      </c>
      <c r="J215" s="1">
        <v>0</v>
      </c>
      <c r="K215" s="1">
        <v>1.3366921851059E-3</v>
      </c>
    </row>
    <row r="216" spans="2:11" x14ac:dyDescent="0.2">
      <c r="B216" s="1">
        <v>-1.2846678454081901E-2</v>
      </c>
      <c r="C216" s="1">
        <v>4.1827865948995601E-3</v>
      </c>
      <c r="D216" s="1">
        <v>36.595866876800002</v>
      </c>
      <c r="E216" s="1">
        <v>61.487990076144698</v>
      </c>
      <c r="F216" s="1">
        <v>0</v>
      </c>
      <c r="G216" s="1">
        <v>-1.9467572020204199E-4</v>
      </c>
      <c r="H216" s="1">
        <v>0</v>
      </c>
      <c r="I216" s="1">
        <v>-2.2318191633185999E-3</v>
      </c>
      <c r="J216" s="1">
        <v>0</v>
      </c>
      <c r="K216" s="1">
        <v>2.8664450030646501E-3</v>
      </c>
    </row>
    <row r="217" spans="2:11" x14ac:dyDescent="0.2">
      <c r="B217" s="1">
        <v>-4.7638292498390902E-3</v>
      </c>
      <c r="C217" s="1">
        <v>3.14394897974246E-3</v>
      </c>
      <c r="D217" s="1">
        <v>36.915786107199999</v>
      </c>
      <c r="E217" s="1">
        <v>61.693662929929097</v>
      </c>
      <c r="F217" s="1">
        <v>0</v>
      </c>
      <c r="G217" s="1">
        <v>2.70165338617722E-3</v>
      </c>
      <c r="H217" s="1">
        <v>0</v>
      </c>
      <c r="I217" s="1">
        <v>8.8400110275976796E-4</v>
      </c>
      <c r="J217" s="1">
        <v>0</v>
      </c>
      <c r="K217" s="1">
        <v>8.2593142772697803E-3</v>
      </c>
    </row>
    <row r="218" spans="2:11" x14ac:dyDescent="0.2">
      <c r="B218" s="1">
        <v>-4.7638292498390902E-3</v>
      </c>
      <c r="C218" s="1">
        <v>5.22162421005845E-3</v>
      </c>
      <c r="D218" s="1">
        <v>37.313913498399998</v>
      </c>
      <c r="E218" s="1">
        <v>62.625955897882598</v>
      </c>
      <c r="F218" s="1">
        <v>0</v>
      </c>
      <c r="G218" s="1">
        <v>1.0588617417877E-3</v>
      </c>
      <c r="H218" s="1">
        <v>0</v>
      </c>
      <c r="I218" s="1">
        <v>3.4599141279265601E-3</v>
      </c>
      <c r="J218" s="1">
        <v>0</v>
      </c>
      <c r="K218" s="1">
        <v>8.8616568634129998E-3</v>
      </c>
    </row>
    <row r="219" spans="2:11" x14ac:dyDescent="0.2">
      <c r="B219" s="1">
        <v>-4.7591335273864301E-3</v>
      </c>
      <c r="C219" s="1">
        <v>1.4775695201816299E-3</v>
      </c>
      <c r="D219" s="1">
        <v>37.712040889599997</v>
      </c>
      <c r="E219" s="1">
        <v>62.112275391553801</v>
      </c>
      <c r="F219" s="1">
        <v>0</v>
      </c>
      <c r="G219" s="1">
        <v>-8.6656012948438307E-5</v>
      </c>
      <c r="H219" s="1">
        <v>0</v>
      </c>
      <c r="I219" s="1">
        <v>-3.8099659827999198E-3</v>
      </c>
      <c r="J219" s="1">
        <v>0</v>
      </c>
      <c r="K219" s="1">
        <v>2.6733305321169302E-3</v>
      </c>
    </row>
    <row r="220" spans="2:11" x14ac:dyDescent="0.2">
      <c r="B220" s="1">
        <v>3.3097915593316399E-3</v>
      </c>
      <c r="C220" s="1">
        <v>2.8408037928500099E-3</v>
      </c>
      <c r="D220" s="1">
        <v>38.022645275999999</v>
      </c>
      <c r="E220" s="1">
        <v>62.185419696145701</v>
      </c>
      <c r="F220" s="1">
        <v>0</v>
      </c>
      <c r="G220" s="1">
        <v>2.2044026144793999E-3</v>
      </c>
      <c r="H220" s="1">
        <v>0</v>
      </c>
      <c r="I220" s="1">
        <v>1.59871991510662E-3</v>
      </c>
      <c r="J220" s="1">
        <v>0</v>
      </c>
      <c r="K220" s="1">
        <v>6.9228018841371803E-3</v>
      </c>
    </row>
    <row r="221" spans="2:11" x14ac:dyDescent="0.2">
      <c r="B221" s="1">
        <v>-4.7638292498390902E-3</v>
      </c>
      <c r="C221" s="1">
        <v>2.6245301721630099E-3</v>
      </c>
      <c r="D221" s="1">
        <v>38.3332496624</v>
      </c>
      <c r="E221" s="1">
        <v>63.5164950265873</v>
      </c>
      <c r="F221" s="1">
        <v>0</v>
      </c>
      <c r="G221" s="1">
        <v>2.61510554309118E-3</v>
      </c>
      <c r="H221" s="1">
        <v>0</v>
      </c>
      <c r="I221" s="1">
        <v>9.9195762133241707E-4</v>
      </c>
      <c r="J221" s="1">
        <v>0</v>
      </c>
      <c r="K221" s="1">
        <v>4.3111749431208298E-3</v>
      </c>
    </row>
    <row r="222" spans="2:11" x14ac:dyDescent="0.2">
      <c r="B222" s="1">
        <v>-1.68977397876801E-2</v>
      </c>
      <c r="C222" s="1">
        <v>1.8019451853508099E-3</v>
      </c>
      <c r="D222" s="1">
        <v>38.609608298799998</v>
      </c>
      <c r="E222" s="1">
        <v>62.978455157304701</v>
      </c>
      <c r="F222" s="1">
        <v>0</v>
      </c>
      <c r="G222" s="1">
        <v>8.42799210028388E-4</v>
      </c>
      <c r="H222" s="1">
        <v>0</v>
      </c>
      <c r="I222" s="1">
        <v>-3.0748688558173099E-3</v>
      </c>
      <c r="J222" s="1">
        <v>0</v>
      </c>
      <c r="K222" s="1">
        <v>4.6357570857527E-3</v>
      </c>
    </row>
    <row r="223" spans="2:11" x14ac:dyDescent="0.2">
      <c r="B223" s="1">
        <v>-8.80999050264108E-3</v>
      </c>
      <c r="C223" s="1">
        <v>5.84921022360518E-3</v>
      </c>
      <c r="D223" s="1">
        <v>38.851721185199999</v>
      </c>
      <c r="E223" s="1">
        <v>63.368619939736497</v>
      </c>
      <c r="F223" s="1">
        <v>0</v>
      </c>
      <c r="G223" s="1">
        <v>2.5070574839940402E-3</v>
      </c>
      <c r="H223" s="1">
        <v>0</v>
      </c>
      <c r="I223" s="1">
        <v>-8.8978405129047601E-4</v>
      </c>
      <c r="J223" s="1">
        <v>0</v>
      </c>
      <c r="K223" s="1">
        <v>8.7769653046301192E-3</v>
      </c>
    </row>
    <row r="224" spans="2:11" x14ac:dyDescent="0.2">
      <c r="B224" s="1">
        <v>-1.6892921373312199E-2</v>
      </c>
      <c r="C224" s="1">
        <v>3.77151400115494E-3</v>
      </c>
      <c r="D224" s="1">
        <v>39.0938340716</v>
      </c>
      <c r="E224" s="1">
        <v>64.021109895566397</v>
      </c>
      <c r="F224" s="1">
        <v>0</v>
      </c>
      <c r="G224" s="1">
        <v>2.7231557827303E-3</v>
      </c>
      <c r="H224" s="1">
        <v>0</v>
      </c>
      <c r="I224" s="1">
        <v>2.0100440254555698E-3</v>
      </c>
      <c r="J224" s="1">
        <v>0</v>
      </c>
      <c r="K224" s="1">
        <v>7.9581247885531694E-3</v>
      </c>
    </row>
    <row r="225" spans="2:11" x14ac:dyDescent="0.2">
      <c r="B225" s="1">
        <v>3.3190199545742802E-3</v>
      </c>
      <c r="C225" s="1">
        <v>1.58569255700413E-3</v>
      </c>
      <c r="D225" s="1">
        <v>39.451122264399999</v>
      </c>
      <c r="E225" s="1">
        <v>62.909581911284903</v>
      </c>
      <c r="F225" s="1">
        <v>0</v>
      </c>
      <c r="G225" s="1">
        <v>-1.1241414117240101E-3</v>
      </c>
      <c r="H225" s="1">
        <v>0</v>
      </c>
      <c r="I225" s="1">
        <v>-3.5941564970318699E-3</v>
      </c>
      <c r="J225" s="1">
        <v>0</v>
      </c>
      <c r="K225" s="1">
        <v>1.4216859688236301E-3</v>
      </c>
    </row>
    <row r="226" spans="2:11" x14ac:dyDescent="0.2">
      <c r="B226" s="1">
        <v>-1.6902558299420799E-2</v>
      </c>
      <c r="C226" s="1">
        <v>6.0655511929734703E-3</v>
      </c>
      <c r="D226" s="1">
        <v>39.808410457199997</v>
      </c>
      <c r="E226" s="1">
        <v>63.262006434285098</v>
      </c>
      <c r="F226" s="1">
        <v>0</v>
      </c>
      <c r="G226" s="1">
        <v>2.0963576093251299E-3</v>
      </c>
      <c r="H226" s="1">
        <v>0</v>
      </c>
      <c r="I226" s="1">
        <v>2.5293264213939099E-3</v>
      </c>
      <c r="J226" s="1">
        <v>0</v>
      </c>
      <c r="K226" s="1">
        <v>5.5628524895698899E-3</v>
      </c>
    </row>
    <row r="227" spans="2:11" x14ac:dyDescent="0.2">
      <c r="B227" s="1">
        <v>-1.2865788968497299E-2</v>
      </c>
      <c r="C227" s="1">
        <v>7.2126045572051796E-3</v>
      </c>
      <c r="D227" s="1">
        <v>40.154612159199999</v>
      </c>
      <c r="E227" s="1">
        <v>64.483989443316105</v>
      </c>
      <c r="F227" s="1">
        <v>0</v>
      </c>
      <c r="G227" s="1">
        <v>8.42799210028388E-4</v>
      </c>
      <c r="H227" s="1">
        <v>0</v>
      </c>
      <c r="I227" s="1">
        <v>1.59871991510662E-3</v>
      </c>
      <c r="J227" s="1">
        <v>0</v>
      </c>
      <c r="K227" s="1">
        <v>4.6357570857527E-3</v>
      </c>
    </row>
    <row r="228" spans="2:11" x14ac:dyDescent="0.2">
      <c r="B228" s="1">
        <v>-7.3636988241787505E-4</v>
      </c>
      <c r="C228" s="1">
        <v>1.9100747770046599E-3</v>
      </c>
      <c r="D228" s="1">
        <v>40.489727370399997</v>
      </c>
      <c r="E228" s="1">
        <v>63.526965614248702</v>
      </c>
      <c r="F228" s="1">
        <v>0</v>
      </c>
      <c r="G228" s="1">
        <v>-1.4268695632893001E-3</v>
      </c>
      <c r="H228" s="1">
        <v>0</v>
      </c>
      <c r="I228" s="1">
        <v>-3.18277993391369E-3</v>
      </c>
      <c r="J228" s="1">
        <v>0</v>
      </c>
      <c r="K228" s="1">
        <v>-1.31251476455318E-4</v>
      </c>
    </row>
    <row r="229" spans="2:11" x14ac:dyDescent="0.2">
      <c r="B229" s="1">
        <v>-8.8242010285739508E-3</v>
      </c>
      <c r="C229" s="1">
        <v>4.0959657551216102E-3</v>
      </c>
      <c r="D229" s="1">
        <v>40.824842581600002</v>
      </c>
      <c r="E229" s="1">
        <v>64.676637097219199</v>
      </c>
      <c r="F229" s="1">
        <v>0</v>
      </c>
      <c r="G229" s="1">
        <v>2.5070574839940402E-3</v>
      </c>
      <c r="H229" s="1">
        <v>0</v>
      </c>
      <c r="I229" s="1">
        <v>3.4599141279265601E-3</v>
      </c>
      <c r="J229" s="1">
        <v>0</v>
      </c>
      <c r="K229" s="1">
        <v>7.1157899348470704E-3</v>
      </c>
    </row>
    <row r="230" spans="2:11" x14ac:dyDescent="0.2">
      <c r="B230" s="1">
        <v>-7.2240464754713598E-4</v>
      </c>
      <c r="C230" s="1">
        <v>2.6245301721630099E-3</v>
      </c>
      <c r="D230" s="1">
        <v>41.206824243200003</v>
      </c>
      <c r="E230" s="1">
        <v>64.674635549738795</v>
      </c>
      <c r="F230" s="1">
        <v>0</v>
      </c>
      <c r="G230" s="1">
        <v>2.3990116053695899E-3</v>
      </c>
      <c r="H230" s="1">
        <v>0</v>
      </c>
      <c r="I230" s="1">
        <v>5.3210331440229899E-3</v>
      </c>
      <c r="J230" s="1">
        <v>0</v>
      </c>
      <c r="K230" s="1">
        <v>7.1157899348470704E-3</v>
      </c>
    </row>
    <row r="231" spans="2:11" x14ac:dyDescent="0.2">
      <c r="B231" s="1">
        <v>-1.2875344804910999E-2</v>
      </c>
      <c r="C231" s="1">
        <v>1.1955760679516201E-3</v>
      </c>
      <c r="D231" s="1">
        <v>41.588805904799997</v>
      </c>
      <c r="E231" s="1">
        <v>64.687029214607705</v>
      </c>
      <c r="F231" s="1">
        <v>0</v>
      </c>
      <c r="G231" s="1">
        <v>-2.26962558065935E-3</v>
      </c>
      <c r="H231" s="1">
        <v>0</v>
      </c>
      <c r="I231" s="1">
        <v>-1.53735678362565E-3</v>
      </c>
      <c r="J231" s="1">
        <v>0</v>
      </c>
      <c r="K231" s="1">
        <v>4.0099150442891498E-3</v>
      </c>
    </row>
    <row r="232" spans="2:11" x14ac:dyDescent="0.2">
      <c r="B232" s="1">
        <v>-8.82893806209494E-3</v>
      </c>
      <c r="C232" s="1">
        <v>5.2430108084333604E-3</v>
      </c>
      <c r="D232" s="1">
        <v>41.937729002399998</v>
      </c>
      <c r="E232" s="1">
        <v>65.359998349162595</v>
      </c>
      <c r="F232" s="1">
        <v>0</v>
      </c>
      <c r="G232" s="1">
        <v>-1.01612999328182E-3</v>
      </c>
      <c r="H232" s="1">
        <v>0</v>
      </c>
      <c r="I232" s="1">
        <v>5.4290268466861101E-3</v>
      </c>
      <c r="J232" s="1">
        <v>0</v>
      </c>
      <c r="K232" s="1">
        <v>5.3698175275176301E-3</v>
      </c>
    </row>
    <row r="233" spans="2:11" x14ac:dyDescent="0.2">
      <c r="B233" s="1">
        <v>-8.8336751912265702E-3</v>
      </c>
      <c r="C233" s="1">
        <v>5.3511784468920302E-3</v>
      </c>
      <c r="D233" s="1"/>
      <c r="E233" s="1"/>
      <c r="F233" s="1">
        <v>0</v>
      </c>
      <c r="G233" s="1">
        <v>-2.26962558065935E-3</v>
      </c>
      <c r="H233" s="1">
        <v>0</v>
      </c>
      <c r="I233" s="1">
        <v>4.3904830352818804E-3</v>
      </c>
      <c r="J233" s="1">
        <v>0</v>
      </c>
      <c r="K233" s="1">
        <v>4.7672979003543503E-3</v>
      </c>
    </row>
    <row r="234" spans="2:11" x14ac:dyDescent="0.2">
      <c r="B234" s="1">
        <v>-1.69121956147932E-2</v>
      </c>
      <c r="C234" s="1">
        <v>5.6800536919432399E-4</v>
      </c>
      <c r="D234" s="1"/>
      <c r="E234" s="1"/>
      <c r="F234" s="1">
        <v>0</v>
      </c>
      <c r="G234" s="1">
        <v>-1.77216415020886E-3</v>
      </c>
      <c r="H234" s="1">
        <v>0</v>
      </c>
      <c r="I234" s="1">
        <v>-3.0748688558173099E-3</v>
      </c>
      <c r="J234" s="1">
        <v>0</v>
      </c>
      <c r="K234" s="1">
        <v>1.76937907053087E-3</v>
      </c>
    </row>
    <row r="235" spans="2:11" x14ac:dyDescent="0.2">
      <c r="B235" s="1">
        <v>-7.4568050928291898E-4</v>
      </c>
      <c r="C235" s="1">
        <v>5.7624558572353301E-3</v>
      </c>
      <c r="D235" s="1"/>
      <c r="E235" s="1"/>
      <c r="F235" s="1">
        <v>0</v>
      </c>
      <c r="G235" s="1">
        <v>2.7881942433349801E-3</v>
      </c>
      <c r="H235" s="1">
        <v>0</v>
      </c>
      <c r="I235" s="1">
        <v>7.5557969537243198E-4</v>
      </c>
      <c r="J235" s="1">
        <v>0</v>
      </c>
      <c r="K235" s="1">
        <v>4.3344946231034199E-3</v>
      </c>
    </row>
    <row r="236" spans="2:11" x14ac:dyDescent="0.2">
      <c r="B236" s="1">
        <v>-1.69362906078163E-2</v>
      </c>
      <c r="C236" s="1">
        <v>5.2643995678298599E-3</v>
      </c>
      <c r="D236" s="1"/>
      <c r="E236" s="1"/>
      <c r="F236" s="1">
        <v>0</v>
      </c>
      <c r="G236" s="1">
        <v>4.7549564717535003E-3</v>
      </c>
      <c r="H236" s="1">
        <v>0</v>
      </c>
      <c r="I236" s="1">
        <v>5.3968887993427396E-4</v>
      </c>
      <c r="J236" s="1">
        <v>0</v>
      </c>
      <c r="K236" s="1">
        <v>2.0475019489545302E-3</v>
      </c>
    </row>
    <row r="237" spans="2:11" x14ac:dyDescent="0.2">
      <c r="B237" s="1">
        <v>-1.28896792838304E-2</v>
      </c>
      <c r="C237" s="1">
        <v>1.5199661284608301E-3</v>
      </c>
      <c r="D237" s="1"/>
      <c r="E237" s="1"/>
      <c r="F237" s="1">
        <v>0</v>
      </c>
      <c r="G237" s="1">
        <v>-9.5075263796040501E-4</v>
      </c>
      <c r="H237" s="1">
        <v>0</v>
      </c>
      <c r="I237" s="1">
        <v>-1.53735678362565E-3</v>
      </c>
      <c r="J237" s="1">
        <v>0</v>
      </c>
      <c r="K237" s="1">
        <v>1.6380180526560601E-3</v>
      </c>
    </row>
    <row r="238" spans="2:11" x14ac:dyDescent="0.2">
      <c r="B238" s="1">
        <v>-7.4102514878404604E-4</v>
      </c>
      <c r="C238" s="1">
        <v>6.1737249565112498E-3</v>
      </c>
      <c r="D238" s="1"/>
      <c r="E238" s="1"/>
      <c r="F238" s="1">
        <v>0</v>
      </c>
      <c r="G238" s="1">
        <v>-2.1363718548883499E-5</v>
      </c>
      <c r="H238" s="1">
        <v>0</v>
      </c>
      <c r="I238" s="1">
        <v>2.7246998403089801E-3</v>
      </c>
      <c r="J238" s="1">
        <v>0</v>
      </c>
      <c r="K238" s="1">
        <v>5.8874789797247404E-3</v>
      </c>
    </row>
    <row r="239" spans="2:11" x14ac:dyDescent="0.2">
      <c r="B239" s="1">
        <v>-7.31714710070718E-4</v>
      </c>
      <c r="C239" s="1">
        <v>6.9962382228609902E-3</v>
      </c>
      <c r="D239" s="1"/>
      <c r="E239" s="1"/>
      <c r="F239" s="1">
        <v>0</v>
      </c>
      <c r="G239" s="1">
        <v>3.6310523404860999E-3</v>
      </c>
      <c r="H239" s="1">
        <v>0</v>
      </c>
      <c r="I239" s="1">
        <v>1.7941235067730999E-3</v>
      </c>
      <c r="J239" s="1">
        <v>0</v>
      </c>
      <c r="K239" s="1">
        <v>4.5275608593815502E-3</v>
      </c>
    </row>
    <row r="240" spans="2:11" x14ac:dyDescent="0.2">
      <c r="B240" s="1">
        <v>3.3005627910824798E-3</v>
      </c>
      <c r="C240" s="1">
        <v>9.793269530398161E-4</v>
      </c>
      <c r="D240" s="1"/>
      <c r="E240" s="1"/>
      <c r="F240" s="1">
        <v>0</v>
      </c>
      <c r="G240" s="1">
        <v>-9.2943559200975301E-4</v>
      </c>
      <c r="H240" s="1">
        <v>0</v>
      </c>
      <c r="I240" s="1">
        <v>-1.8407798331345701E-3</v>
      </c>
      <c r="J240" s="1">
        <v>0</v>
      </c>
      <c r="K240" s="1">
        <v>1.20536259787051E-3</v>
      </c>
    </row>
    <row r="241" spans="2:11" x14ac:dyDescent="0.2">
      <c r="B241" s="1">
        <v>-1.2875344804910999E-2</v>
      </c>
      <c r="C241" s="1">
        <v>4.31227785215604E-3</v>
      </c>
      <c r="D241" s="1"/>
      <c r="E241" s="1"/>
      <c r="F241" s="1">
        <v>0</v>
      </c>
      <c r="G241" s="1">
        <v>3.0908098498123502E-3</v>
      </c>
      <c r="H241" s="1">
        <v>0</v>
      </c>
      <c r="I241" s="1">
        <v>1.2748516010727599E-3</v>
      </c>
      <c r="J241" s="1">
        <v>0</v>
      </c>
      <c r="K241" s="1">
        <v>5.4546480177233196E-3</v>
      </c>
    </row>
    <row r="242" spans="2:11" x14ac:dyDescent="0.2">
      <c r="B242" s="1">
        <v>-4.7920055774852604E-3</v>
      </c>
      <c r="C242" s="1">
        <v>4.31227785215604E-3</v>
      </c>
      <c r="D242" s="1"/>
      <c r="E242" s="1"/>
      <c r="F242" s="1">
        <v>0</v>
      </c>
      <c r="G242" s="1">
        <v>5.5978655978616799E-3</v>
      </c>
      <c r="H242" s="1">
        <v>0</v>
      </c>
      <c r="I242" s="1">
        <v>2.3630778967031999E-4</v>
      </c>
      <c r="J242" s="1">
        <v>0</v>
      </c>
      <c r="K242" s="1">
        <v>5.2382456109487602E-3</v>
      </c>
    </row>
    <row r="243" spans="2:11" x14ac:dyDescent="0.2">
      <c r="B243" s="1">
        <v>-8.8384124161961994E-3</v>
      </c>
      <c r="C243" s="1">
        <v>7.8424835693446905E-4</v>
      </c>
      <c r="D243" s="1"/>
      <c r="E243" s="1"/>
      <c r="F243" s="1">
        <v>0</v>
      </c>
      <c r="G243" s="1">
        <v>-4.1070859512437602E-4</v>
      </c>
      <c r="H243" s="1">
        <v>0</v>
      </c>
      <c r="I243" s="1">
        <v>-2.8793236445388E-3</v>
      </c>
      <c r="J243" s="1">
        <v>0</v>
      </c>
      <c r="K243" s="1">
        <v>3.4689926536142202E-3</v>
      </c>
    </row>
    <row r="244" spans="2:11" x14ac:dyDescent="0.2">
      <c r="B244" s="1">
        <v>-8.8384124161961994E-3</v>
      </c>
      <c r="C244" s="1">
        <v>5.4593482712643696E-3</v>
      </c>
      <c r="D244" s="1"/>
      <c r="E244" s="1"/>
      <c r="F244" s="1">
        <v>0</v>
      </c>
      <c r="G244" s="1">
        <v>5.1872176292455598E-4</v>
      </c>
      <c r="H244" s="1">
        <v>0</v>
      </c>
      <c r="I244" s="1">
        <v>5.6014463267928195E-4</v>
      </c>
      <c r="J244" s="1">
        <v>0</v>
      </c>
      <c r="K244" s="1">
        <v>8.7534224454230893E-3</v>
      </c>
    </row>
    <row r="245" spans="2:11" x14ac:dyDescent="0.2">
      <c r="B245" s="1">
        <v>-8.8431497368333094E-3</v>
      </c>
      <c r="C245" s="1">
        <v>6.6064418712397004E-3</v>
      </c>
      <c r="D245" s="1"/>
      <c r="E245" s="1"/>
      <c r="F245" s="1">
        <v>0</v>
      </c>
      <c r="G245" s="1">
        <v>2.7231557827303E-3</v>
      </c>
      <c r="H245" s="1">
        <v>0</v>
      </c>
      <c r="I245" s="1">
        <v>5.6014463267928195E-4</v>
      </c>
      <c r="J245" s="1">
        <v>0</v>
      </c>
      <c r="K245" s="1">
        <v>2.7582687704956698E-3</v>
      </c>
    </row>
    <row r="246" spans="2:11" x14ac:dyDescent="0.2">
      <c r="B246" s="1">
        <v>-7.5499151245139696E-4</v>
      </c>
      <c r="C246" s="1">
        <v>2.8620705410808901E-3</v>
      </c>
      <c r="D246" s="1"/>
      <c r="E246" s="1"/>
      <c r="F246" s="1">
        <v>0</v>
      </c>
      <c r="G246" s="1">
        <v>-4.1286175958869997E-3</v>
      </c>
      <c r="H246" s="1">
        <v>0</v>
      </c>
      <c r="I246" s="1">
        <v>-2.7714116812660402E-3</v>
      </c>
      <c r="J246" s="1">
        <v>0</v>
      </c>
      <c r="K246" s="1">
        <v>2.0242978734206201E-3</v>
      </c>
    </row>
    <row r="247" spans="2:11" x14ac:dyDescent="0.2">
      <c r="B247" s="1">
        <v>-1.2875344804910999E-2</v>
      </c>
      <c r="C247" s="1">
        <v>1.0026231123198601E-2</v>
      </c>
      <c r="D247" s="1"/>
      <c r="E247" s="1"/>
      <c r="F247" s="1">
        <v>0</v>
      </c>
      <c r="G247" s="1">
        <v>1.8802741402570401E-3</v>
      </c>
      <c r="H247" s="1">
        <v>0</v>
      </c>
      <c r="I247" s="1">
        <v>8.6352837409719898E-4</v>
      </c>
      <c r="J247" s="1">
        <v>0</v>
      </c>
      <c r="K247" s="1">
        <v>3.1677248952526301E-3</v>
      </c>
    </row>
    <row r="248" spans="2:11" x14ac:dyDescent="0.2">
      <c r="B248" s="1">
        <v>-2.09586840323936E-2</v>
      </c>
      <c r="C248" s="1">
        <v>7.94842993373201E-3</v>
      </c>
      <c r="D248" s="1"/>
      <c r="E248" s="1"/>
      <c r="F248" s="1">
        <v>0</v>
      </c>
      <c r="G248" s="1">
        <v>1.6641993924100199E-3</v>
      </c>
      <c r="H248" s="1">
        <v>0</v>
      </c>
      <c r="I248" s="1">
        <v>3.26455904148126E-3</v>
      </c>
      <c r="J248" s="1">
        <v>0</v>
      </c>
      <c r="K248" s="1">
        <v>6.1652976100390298E-3</v>
      </c>
    </row>
    <row r="249" spans="2:11" x14ac:dyDescent="0.2">
      <c r="B249" s="1">
        <v>-1.69121956147932E-2</v>
      </c>
      <c r="C249" s="1">
        <v>2.1263405156073298E-3</v>
      </c>
      <c r="D249" s="1"/>
      <c r="E249" s="1"/>
      <c r="F249" s="1">
        <v>0</v>
      </c>
      <c r="G249" s="1">
        <v>-9.2943559200975301E-4</v>
      </c>
      <c r="H249" s="1">
        <v>0</v>
      </c>
      <c r="I249" s="1">
        <v>-5.86367954230837E-4</v>
      </c>
      <c r="J249" s="1">
        <v>0</v>
      </c>
      <c r="K249" s="1">
        <v>3.8639433863707398E-4</v>
      </c>
    </row>
    <row r="250" spans="2:11" x14ac:dyDescent="0.2">
      <c r="B250" s="1">
        <v>-1.69121956147932E-2</v>
      </c>
      <c r="C250" s="1">
        <v>7.32079100364835E-3</v>
      </c>
      <c r="D250" s="1"/>
      <c r="E250" s="1"/>
      <c r="F250" s="1">
        <v>0</v>
      </c>
      <c r="G250" s="1">
        <v>1.6641993924100199E-3</v>
      </c>
      <c r="H250" s="1">
        <v>0</v>
      </c>
      <c r="I250" s="1">
        <v>3.4425122333026E-4</v>
      </c>
      <c r="J250" s="1">
        <v>0</v>
      </c>
      <c r="K250" s="1">
        <v>1.5298509215959601E-3</v>
      </c>
    </row>
    <row r="251" spans="2:11" x14ac:dyDescent="0.2">
      <c r="B251" s="1">
        <v>-4.7732209794730798E-3</v>
      </c>
      <c r="C251" s="1">
        <v>8.0350968303637398E-3</v>
      </c>
      <c r="D251" s="1"/>
      <c r="E251" s="1"/>
      <c r="F251" s="1">
        <v>0</v>
      </c>
      <c r="G251" s="1">
        <v>2.2044026144793999E-3</v>
      </c>
      <c r="H251" s="1">
        <v>0</v>
      </c>
      <c r="I251" s="1">
        <v>1.4907616295189901E-3</v>
      </c>
      <c r="J251" s="1">
        <v>0</v>
      </c>
      <c r="K251" s="1">
        <v>3.27590416137013E-3</v>
      </c>
    </row>
    <row r="252" spans="2:11" x14ac:dyDescent="0.2">
      <c r="B252" s="1">
        <v>-2.09586840323936E-2</v>
      </c>
      <c r="C252" s="1">
        <v>2.2344766626876101E-3</v>
      </c>
      <c r="D252" s="1"/>
      <c r="E252" s="1"/>
      <c r="F252" s="1">
        <v>0</v>
      </c>
      <c r="G252" s="1">
        <v>-7.1341318531459297E-4</v>
      </c>
      <c r="H252" s="1">
        <v>0</v>
      </c>
      <c r="I252" s="1">
        <v>-1.4090769378860501E-3</v>
      </c>
      <c r="J252" s="1">
        <v>0</v>
      </c>
      <c r="K252" s="1">
        <v>3.3840856059956701E-3</v>
      </c>
    </row>
    <row r="253" spans="2:11" x14ac:dyDescent="0.2">
      <c r="B253" s="1">
        <v>-4.7685250671633999E-3</v>
      </c>
      <c r="C253" s="1">
        <v>6.8880583348267504E-3</v>
      </c>
      <c r="D253" s="1"/>
      <c r="E253" s="1"/>
      <c r="F253" s="1">
        <v>0</v>
      </c>
      <c r="G253" s="1">
        <v>3.4364865356000199E-3</v>
      </c>
      <c r="H253" s="1">
        <v>0</v>
      </c>
      <c r="I253" s="1">
        <v>1.8146430293395301E-3</v>
      </c>
      <c r="J253" s="1">
        <v>0</v>
      </c>
      <c r="K253" s="1">
        <v>4.0947977417307097E-3</v>
      </c>
    </row>
    <row r="254" spans="2:11" x14ac:dyDescent="0.2">
      <c r="B254" s="1">
        <v>-7.2240464754713598E-4</v>
      </c>
      <c r="C254" s="1">
        <v>5.7410430176396601E-3</v>
      </c>
      <c r="D254" s="1"/>
      <c r="E254" s="1"/>
      <c r="F254" s="1">
        <v>0</v>
      </c>
      <c r="G254" s="1">
        <v>5.4011380802165799E-4</v>
      </c>
      <c r="H254" s="1">
        <v>0</v>
      </c>
      <c r="I254" s="1">
        <v>2.8532392935112201E-3</v>
      </c>
      <c r="J254" s="1">
        <v>0</v>
      </c>
      <c r="K254" s="1">
        <v>6.59814411975467E-3</v>
      </c>
    </row>
    <row r="255" spans="2:11" x14ac:dyDescent="0.2">
      <c r="B255" s="1">
        <v>3.3051772217618201E-3</v>
      </c>
      <c r="C255" s="1">
        <v>3.9878129849881799E-3</v>
      </c>
      <c r="D255" s="1"/>
      <c r="E255" s="1"/>
      <c r="F255" s="1">
        <v>0</v>
      </c>
      <c r="G255" s="1">
        <v>2.13658742538314E-5</v>
      </c>
      <c r="H255" s="1">
        <v>0</v>
      </c>
      <c r="I255" s="1">
        <v>-4.1134441382446501E-3</v>
      </c>
      <c r="J255" s="1">
        <v>0</v>
      </c>
      <c r="K255" s="1">
        <v>2.0242978734206201E-3</v>
      </c>
    </row>
    <row r="256" spans="2:11" x14ac:dyDescent="0.2">
      <c r="B256" s="1">
        <v>-1.2851455938005E-2</v>
      </c>
      <c r="C256" s="1">
        <v>4.8103621123800596E-3</v>
      </c>
      <c r="D256" s="1"/>
      <c r="E256" s="1"/>
      <c r="F256" s="1">
        <v>0</v>
      </c>
      <c r="G256" s="1">
        <v>3.0258001833818301E-3</v>
      </c>
      <c r="H256" s="1">
        <v>0</v>
      </c>
      <c r="I256" s="1">
        <v>-7.8184763108701805E-4</v>
      </c>
      <c r="J256" s="1">
        <v>0</v>
      </c>
      <c r="K256" s="1">
        <v>6.0570914302893099E-3</v>
      </c>
    </row>
    <row r="257" spans="2:11" x14ac:dyDescent="0.2">
      <c r="B257" s="1">
        <v>-4.7779169865975702E-3</v>
      </c>
      <c r="C257" s="1">
        <v>5.0266820889817102E-3</v>
      </c>
      <c r="D257" s="1"/>
      <c r="E257" s="1"/>
      <c r="F257" s="1">
        <v>0</v>
      </c>
      <c r="G257" s="1">
        <v>2.4855664234042498E-3</v>
      </c>
      <c r="H257" s="1">
        <v>0</v>
      </c>
      <c r="I257" s="1">
        <v>-1.75025927434901E-4</v>
      </c>
      <c r="J257" s="1">
        <v>0</v>
      </c>
      <c r="K257" s="1">
        <v>7.2005475441922996E-3</v>
      </c>
    </row>
    <row r="258" spans="2:11" x14ac:dyDescent="0.2">
      <c r="B258" s="1">
        <v>-2.5010154900144198E-2</v>
      </c>
      <c r="C258" s="1">
        <v>1.41183392311816E-3</v>
      </c>
      <c r="D258" s="1"/>
      <c r="E258" s="1"/>
      <c r="F258" s="1">
        <v>0</v>
      </c>
      <c r="G258" s="1">
        <v>-9.2943559200975301E-4</v>
      </c>
      <c r="H258" s="1">
        <v>0</v>
      </c>
      <c r="I258" s="1">
        <v>-1.53735678362565E-3</v>
      </c>
      <c r="J258" s="1">
        <v>0</v>
      </c>
      <c r="K258" s="1">
        <v>2.0242978734206201E-3</v>
      </c>
    </row>
    <row r="259" spans="2:11" x14ac:dyDescent="0.2">
      <c r="B259" s="1">
        <v>-2.09392460570825E-2</v>
      </c>
      <c r="C259" s="1">
        <v>6.9962382228609902E-3</v>
      </c>
      <c r="D259" s="1"/>
      <c r="E259" s="1"/>
      <c r="F259" s="1">
        <v>0</v>
      </c>
      <c r="G259" s="1">
        <v>2.7231557827303E-3</v>
      </c>
      <c r="H259" s="1">
        <v>0</v>
      </c>
      <c r="I259" s="1">
        <v>2.20543317956867E-3</v>
      </c>
      <c r="J259" s="1">
        <v>0</v>
      </c>
      <c r="K259" s="1">
        <v>8.0193456042785202E-3</v>
      </c>
    </row>
    <row r="260" spans="2:11" x14ac:dyDescent="0.2">
      <c r="B260" s="1">
        <v>-4.7732209794730798E-3</v>
      </c>
      <c r="C260" s="1">
        <v>6.9962382228609902E-3</v>
      </c>
      <c r="D260" s="1"/>
      <c r="E260" s="1"/>
      <c r="F260" s="1">
        <v>0</v>
      </c>
      <c r="G260" s="1">
        <v>3.2406174491406099E-4</v>
      </c>
      <c r="H260" s="1">
        <v>0</v>
      </c>
      <c r="I260" s="1">
        <v>3.24396650105107E-3</v>
      </c>
      <c r="J260" s="1">
        <v>0</v>
      </c>
      <c r="K260" s="1">
        <v>8.1275704516325896E-3</v>
      </c>
    </row>
    <row r="261" spans="2:11" x14ac:dyDescent="0.2">
      <c r="B261" s="1">
        <v>-7.2240464754713598E-4</v>
      </c>
      <c r="C261" s="1">
        <v>-1.53082028847251E-3</v>
      </c>
      <c r="D261" s="1"/>
      <c r="E261" s="1"/>
      <c r="F261" s="1">
        <v>0</v>
      </c>
      <c r="G261" s="1">
        <v>-1.1241414117240101E-3</v>
      </c>
      <c r="H261" s="1">
        <v>0</v>
      </c>
      <c r="I261" s="1">
        <v>-6.9430307820361704E-4</v>
      </c>
      <c r="J261" s="1">
        <v>0</v>
      </c>
      <c r="K261" s="1">
        <v>5.7558757898714596E-3</v>
      </c>
    </row>
    <row r="262" spans="2:11" x14ac:dyDescent="0.2">
      <c r="B262" s="1">
        <v>3.3190199545742802E-3</v>
      </c>
      <c r="C262" s="1">
        <v>4.1827865948995601E-3</v>
      </c>
      <c r="D262" s="1"/>
      <c r="E262" s="1"/>
      <c r="F262" s="1">
        <v>0</v>
      </c>
      <c r="G262" s="1">
        <v>2.0963576093251299E-3</v>
      </c>
      <c r="H262" s="1">
        <v>0</v>
      </c>
      <c r="I262" s="1">
        <v>1.9020826756275199E-3</v>
      </c>
      <c r="J262" s="1">
        <v>0</v>
      </c>
      <c r="K262" s="1">
        <v>1.1016778929219401E-2</v>
      </c>
    </row>
    <row r="263" spans="2:11" x14ac:dyDescent="0.2">
      <c r="B263" s="1">
        <v>-7.2705963179942002E-4</v>
      </c>
      <c r="C263" s="1">
        <v>6.36863427921596E-3</v>
      </c>
      <c r="D263" s="1"/>
      <c r="E263" s="1"/>
      <c r="F263" s="1">
        <v>0</v>
      </c>
      <c r="G263" s="1">
        <v>2.3741618876371701E-4</v>
      </c>
      <c r="H263" s="1">
        <v>0</v>
      </c>
      <c r="I263" s="1">
        <v>-1.8407798331345701E-3</v>
      </c>
      <c r="J263" s="1">
        <v>0</v>
      </c>
      <c r="K263" s="1">
        <v>1.0306297346655601E-2</v>
      </c>
    </row>
    <row r="264" spans="2:11" x14ac:dyDescent="0.2">
      <c r="B264" s="1">
        <v>-4.7826130886505702E-3</v>
      </c>
      <c r="C264" s="1">
        <v>2.0182065537337401E-3</v>
      </c>
      <c r="D264" s="1"/>
      <c r="E264" s="1"/>
      <c r="F264" s="1">
        <v>0</v>
      </c>
      <c r="G264" s="1">
        <v>-2.37762217135717E-3</v>
      </c>
      <c r="H264" s="1">
        <v>0</v>
      </c>
      <c r="I264" s="1">
        <v>-8.0223602173390396E-4</v>
      </c>
      <c r="J264" s="1">
        <v>0</v>
      </c>
      <c r="K264" s="1">
        <v>1.20536259787051E-3</v>
      </c>
    </row>
    <row r="265" spans="2:11" x14ac:dyDescent="0.2">
      <c r="B265" s="1">
        <v>-4.7920055774852604E-3</v>
      </c>
      <c r="C265" s="1">
        <v>5.3511784468920302E-3</v>
      </c>
      <c r="D265" s="1"/>
      <c r="E265" s="1"/>
      <c r="F265" s="1">
        <v>0</v>
      </c>
      <c r="G265" s="1">
        <v>-5.1872176292988505E-4</v>
      </c>
      <c r="H265" s="1">
        <v>0</v>
      </c>
      <c r="I265" s="1">
        <v>1.0589502958229201E-3</v>
      </c>
      <c r="J265" s="1">
        <v>0</v>
      </c>
      <c r="K265" s="1">
        <v>5.3464457248733003E-3</v>
      </c>
    </row>
    <row r="266" spans="2:11" x14ac:dyDescent="0.2">
      <c r="B266" s="1">
        <v>-8.8336751912265702E-3</v>
      </c>
      <c r="C266" s="1">
        <v>1.1955760679516201E-3</v>
      </c>
      <c r="D266" s="1"/>
      <c r="E266" s="1"/>
      <c r="F266" s="1">
        <v>0</v>
      </c>
      <c r="G266" s="1">
        <v>1.0588617417877E-3</v>
      </c>
      <c r="H266" s="1">
        <v>0</v>
      </c>
      <c r="I266" s="1">
        <v>1.16689985808271E-3</v>
      </c>
      <c r="J266" s="1">
        <v>0</v>
      </c>
      <c r="K266" s="1">
        <v>4.4193668118594999E-3</v>
      </c>
    </row>
    <row r="267" spans="2:11" x14ac:dyDescent="0.2">
      <c r="B267" s="1">
        <v>-4.7779169865975702E-3</v>
      </c>
      <c r="C267" s="1">
        <v>2.4295093289996498E-3</v>
      </c>
      <c r="D267" s="1"/>
      <c r="E267" s="1"/>
      <c r="F267" s="1">
        <v>0</v>
      </c>
      <c r="G267" s="1">
        <v>-3.8258379760005498E-3</v>
      </c>
      <c r="H267" s="1">
        <v>0</v>
      </c>
      <c r="I267" s="1">
        <v>-3.2030464549119798E-3</v>
      </c>
      <c r="J267" s="1">
        <v>0</v>
      </c>
      <c r="K267" s="1">
        <v>2.9746234141025899E-3</v>
      </c>
    </row>
    <row r="268" spans="2:11" x14ac:dyDescent="0.2">
      <c r="B268" s="1">
        <v>-1.2870566838444101E-2</v>
      </c>
      <c r="C268" s="1">
        <v>6.8013459548463802E-3</v>
      </c>
      <c r="D268" s="1"/>
      <c r="E268" s="1"/>
      <c r="F268" s="1">
        <v>0</v>
      </c>
      <c r="G268" s="1">
        <v>1.46957208521669E-3</v>
      </c>
      <c r="H268" s="1">
        <v>0</v>
      </c>
      <c r="I268" s="1">
        <v>4.31746743087657E-4</v>
      </c>
      <c r="J268" s="1">
        <v>0</v>
      </c>
      <c r="K268" s="1">
        <v>4.9370074147905198E-3</v>
      </c>
    </row>
    <row r="269" spans="2:11" x14ac:dyDescent="0.2">
      <c r="B269" s="1">
        <v>3.3097915593316399E-3</v>
      </c>
      <c r="C269" s="1">
        <v>6.4768089191105096E-3</v>
      </c>
      <c r="D269" s="1"/>
      <c r="E269" s="1"/>
      <c r="F269" s="1">
        <v>0</v>
      </c>
      <c r="G269" s="1">
        <v>2.80970013810488E-3</v>
      </c>
      <c r="H269" s="1">
        <v>0</v>
      </c>
      <c r="I269" s="1">
        <v>-2.0566181995143001E-3</v>
      </c>
      <c r="J269" s="1">
        <v>0</v>
      </c>
      <c r="K269" s="1">
        <v>5.6476726429615003E-3</v>
      </c>
    </row>
    <row r="270" spans="2:11" x14ac:dyDescent="0.2">
      <c r="B270" s="1">
        <v>-4.7967019642669497E-3</v>
      </c>
      <c r="C270" s="1">
        <v>-2.33248491928783E-3</v>
      </c>
      <c r="D270" s="1"/>
      <c r="E270" s="1"/>
      <c r="F270" s="1">
        <v>0</v>
      </c>
      <c r="G270" s="1">
        <v>-1.6216002655067201E-3</v>
      </c>
      <c r="H270" s="1">
        <v>0</v>
      </c>
      <c r="I270" s="1">
        <v>7.5557969537243198E-4</v>
      </c>
      <c r="J270" s="1">
        <v>0</v>
      </c>
      <c r="K270" s="1">
        <v>5.4312728857830398E-3</v>
      </c>
    </row>
    <row r="271" spans="2:11" x14ac:dyDescent="0.2">
      <c r="B271" s="1">
        <v>-7.6430289192330704E-4</v>
      </c>
      <c r="C271" s="1">
        <v>4.6367623906213799E-3</v>
      </c>
      <c r="D271" s="1"/>
      <c r="E271" s="1"/>
      <c r="F271" s="1">
        <v>0</v>
      </c>
      <c r="G271" s="1">
        <v>2.3741618876371701E-4</v>
      </c>
      <c r="H271" s="1">
        <v>0</v>
      </c>
      <c r="I271" s="1">
        <v>3.7632331617949398E-3</v>
      </c>
      <c r="J271" s="1">
        <v>0</v>
      </c>
      <c r="K271" s="1">
        <v>9.0781322382458198E-3</v>
      </c>
    </row>
    <row r="272" spans="2:11" x14ac:dyDescent="0.2">
      <c r="B272" s="1">
        <v>-8.8384124161961994E-3</v>
      </c>
      <c r="C272" s="1">
        <v>2.3426149950438401E-3</v>
      </c>
      <c r="D272" s="1"/>
      <c r="E272" s="1"/>
      <c r="F272" s="1">
        <v>0</v>
      </c>
      <c r="G272" s="1">
        <v>1.38297189128344E-3</v>
      </c>
      <c r="H272" s="1">
        <v>0</v>
      </c>
      <c r="I272" s="1">
        <v>2.40081049274465E-3</v>
      </c>
      <c r="J272" s="1">
        <v>0</v>
      </c>
      <c r="K272" s="1">
        <v>7.0075698265181698E-3</v>
      </c>
    </row>
    <row r="273" spans="2:11" x14ac:dyDescent="0.2">
      <c r="B273" s="1">
        <v>-8.8526246652236192E-3</v>
      </c>
      <c r="C273" s="1">
        <v>-1.4887272370192001E-3</v>
      </c>
      <c r="D273" s="1"/>
      <c r="E273" s="1"/>
      <c r="F273" s="1">
        <v>0</v>
      </c>
      <c r="G273" s="1">
        <v>-6.0539871233622402E-4</v>
      </c>
      <c r="H273" s="1">
        <v>0</v>
      </c>
      <c r="I273" s="1">
        <v>-2.7714116812660402E-3</v>
      </c>
      <c r="J273" s="1">
        <v>0</v>
      </c>
      <c r="K273" s="1">
        <v>1.09720417956005E-3</v>
      </c>
    </row>
    <row r="274" spans="2:11" x14ac:dyDescent="0.2">
      <c r="B274" s="1">
        <v>-8.8336751912265702E-3</v>
      </c>
      <c r="C274" s="1">
        <v>-2.9600263109870102E-3</v>
      </c>
      <c r="D274" s="1"/>
      <c r="E274" s="1"/>
      <c r="F274" s="1">
        <v>0</v>
      </c>
      <c r="G274" s="1">
        <v>2.3990116053695899E-3</v>
      </c>
      <c r="H274" s="1">
        <v>0</v>
      </c>
      <c r="I274" s="1">
        <v>1.57821171171157E-3</v>
      </c>
      <c r="J274" s="1">
        <v>0</v>
      </c>
      <c r="K274" s="1">
        <v>4.3111749431208298E-3</v>
      </c>
    </row>
    <row r="275" spans="2:11" x14ac:dyDescent="0.2">
      <c r="B275" s="1">
        <v>7.32842939135025E-3</v>
      </c>
      <c r="C275" s="1">
        <v>-4.9297626494730898E-3</v>
      </c>
      <c r="D275" s="1"/>
      <c r="E275" s="1"/>
      <c r="F275" s="1">
        <v>0</v>
      </c>
      <c r="G275" s="1">
        <v>2.8312082029788798E-3</v>
      </c>
      <c r="H275" s="1">
        <v>0</v>
      </c>
      <c r="I275" s="1">
        <v>2.50877142765837E-3</v>
      </c>
      <c r="J275" s="1">
        <v>0</v>
      </c>
      <c r="K275" s="1">
        <v>3.1677248952526301E-3</v>
      </c>
    </row>
    <row r="276" spans="2:11" x14ac:dyDescent="0.2">
      <c r="B276" s="1">
        <v>7.32842939135025E-3</v>
      </c>
      <c r="C276" s="1">
        <v>-3.8908515573989801E-3</v>
      </c>
      <c r="D276" s="1"/>
      <c r="E276" s="1"/>
      <c r="F276" s="1">
        <v>0</v>
      </c>
      <c r="G276" s="1">
        <v>-1.1241414117240101E-3</v>
      </c>
      <c r="H276" s="1">
        <v>0</v>
      </c>
      <c r="I276" s="1">
        <v>-1.018095367737E-3</v>
      </c>
      <c r="J276" s="1">
        <v>0</v>
      </c>
      <c r="K276" s="1">
        <v>9.8904793926912695E-4</v>
      </c>
    </row>
    <row r="277" spans="2:11" x14ac:dyDescent="0.2">
      <c r="B277" s="1">
        <v>7.3192813693481098E-3</v>
      </c>
      <c r="C277" s="1">
        <v>-2.6357622210859601E-3</v>
      </c>
      <c r="D277" s="1"/>
      <c r="E277" s="1"/>
      <c r="F277" s="1">
        <v>0</v>
      </c>
      <c r="G277" s="1">
        <v>2.2909679071592098E-3</v>
      </c>
      <c r="H277" s="1">
        <v>0</v>
      </c>
      <c r="I277" s="1">
        <v>-8.7509428055909598E-5</v>
      </c>
      <c r="J277" s="1">
        <v>0</v>
      </c>
      <c r="K277" s="1">
        <v>6.0570914302893099E-3</v>
      </c>
    </row>
    <row r="278" spans="2:11" x14ac:dyDescent="0.2">
      <c r="B278" s="1">
        <v>-7.6430289192330704E-4</v>
      </c>
      <c r="C278" s="1">
        <v>-9.9082868327933192E-3</v>
      </c>
      <c r="D278" s="1"/>
      <c r="E278" s="1"/>
      <c r="F278" s="1">
        <v>0</v>
      </c>
      <c r="G278" s="1">
        <v>9.5082938583068699E-4</v>
      </c>
      <c r="H278" s="1">
        <v>0</v>
      </c>
      <c r="I278" s="1">
        <v>-8.7509428055909598E-5</v>
      </c>
      <c r="J278" s="1">
        <v>0</v>
      </c>
      <c r="K278" s="1">
        <v>3.7702482788795001E-3</v>
      </c>
    </row>
    <row r="279" spans="2:11" x14ac:dyDescent="0.2">
      <c r="B279" s="1">
        <v>-8.8526246652236192E-3</v>
      </c>
      <c r="C279" s="1">
        <v>-1.0319739212595901E-2</v>
      </c>
      <c r="D279" s="1"/>
      <c r="E279" s="1"/>
      <c r="F279" s="1">
        <v>0</v>
      </c>
      <c r="G279" s="1">
        <v>-1.1241414117240101E-3</v>
      </c>
      <c r="H279" s="1">
        <v>0</v>
      </c>
      <c r="I279" s="1">
        <v>-2.25213453050088E-3</v>
      </c>
      <c r="J279" s="1">
        <v>0</v>
      </c>
      <c r="K279" s="1">
        <v>4.71422972189827E-4</v>
      </c>
    </row>
    <row r="280" spans="2:11" x14ac:dyDescent="0.2">
      <c r="B280" s="1">
        <v>-8.8431497368333094E-3</v>
      </c>
      <c r="C280" s="1">
        <v>-5.86061720424879E-3</v>
      </c>
      <c r="D280" s="1"/>
      <c r="E280" s="1"/>
      <c r="F280" s="1">
        <v>0</v>
      </c>
      <c r="G280" s="1">
        <v>8.42799210028388E-4</v>
      </c>
      <c r="H280" s="1">
        <v>0</v>
      </c>
      <c r="I280" s="1">
        <v>-1.018095367737E-3</v>
      </c>
      <c r="J280" s="1">
        <v>0</v>
      </c>
      <c r="K280" s="1">
        <v>6.8772720699428105E-4</v>
      </c>
    </row>
    <row r="281" spans="2:11" x14ac:dyDescent="0.2">
      <c r="B281" s="1">
        <v>-7.5499151245139696E-4</v>
      </c>
      <c r="C281" s="1">
        <v>-9.6048625638012093E-3</v>
      </c>
      <c r="D281" s="1"/>
      <c r="E281" s="1"/>
      <c r="F281" s="1">
        <v>0</v>
      </c>
      <c r="G281" s="1">
        <v>2.4855664234042498E-3</v>
      </c>
      <c r="H281" s="1">
        <v>0</v>
      </c>
      <c r="I281" s="1">
        <v>-9.10166784889199E-4</v>
      </c>
      <c r="J281" s="1">
        <v>0</v>
      </c>
      <c r="K281" s="1">
        <v>1.72299798874497E-3</v>
      </c>
    </row>
    <row r="282" spans="2:11" x14ac:dyDescent="0.2">
      <c r="B282" s="1">
        <v>-7.6430289192330704E-4</v>
      </c>
      <c r="C282" s="1">
        <v>-1.9258675619276699E-2</v>
      </c>
      <c r="D282" s="1"/>
      <c r="E282" s="1"/>
      <c r="F282" s="1">
        <v>0</v>
      </c>
      <c r="G282" s="1">
        <v>-1.66416580919914E-3</v>
      </c>
      <c r="H282" s="1">
        <v>0</v>
      </c>
      <c r="I282" s="1">
        <v>-1.8407798331345701E-3</v>
      </c>
      <c r="J282" s="1">
        <v>0</v>
      </c>
      <c r="K282" s="1">
        <v>-2.33294526969984E-3</v>
      </c>
    </row>
    <row r="283" spans="2:11" x14ac:dyDescent="0.2">
      <c r="B283" s="1">
        <v>-8.8478871532515699E-3</v>
      </c>
      <c r="C283" s="1">
        <v>-1.51029472697299E-2</v>
      </c>
      <c r="D283" s="1"/>
      <c r="E283" s="1"/>
      <c r="F283" s="1">
        <v>0</v>
      </c>
      <c r="G283" s="1">
        <v>1.9883147846062499E-3</v>
      </c>
      <c r="H283" s="1">
        <v>0</v>
      </c>
      <c r="I283" s="1">
        <v>9.7147923358242795E-4</v>
      </c>
      <c r="J283" s="1">
        <v>0</v>
      </c>
      <c r="K283" s="1">
        <v>4.8054669432158097E-3</v>
      </c>
    </row>
    <row r="284" spans="2:11" x14ac:dyDescent="0.2">
      <c r="B284" s="1">
        <v>-1.69362906078163E-2</v>
      </c>
      <c r="C284" s="1">
        <v>-2.2787050236937299E-2</v>
      </c>
      <c r="D284" s="1"/>
      <c r="E284" s="1"/>
      <c r="F284" s="1">
        <v>0</v>
      </c>
      <c r="G284" s="1">
        <v>2.5070574839940402E-3</v>
      </c>
      <c r="H284" s="1">
        <v>0</v>
      </c>
      <c r="I284" s="1">
        <v>9.7147923358242795E-4</v>
      </c>
      <c r="J284" s="1">
        <v>0</v>
      </c>
      <c r="K284" s="1">
        <v>5.1300476758839803E-3</v>
      </c>
    </row>
    <row r="285" spans="2:11" x14ac:dyDescent="0.2">
      <c r="B285" s="1">
        <v>-7.6430289192330704E-4</v>
      </c>
      <c r="C285" s="1">
        <v>8.4115067075718003E-2</v>
      </c>
      <c r="D285" s="1"/>
      <c r="E285" s="1"/>
      <c r="F285" s="1">
        <v>0</v>
      </c>
      <c r="G285" s="1">
        <v>-2.89635440230462E-3</v>
      </c>
      <c r="H285" s="1">
        <v>0</v>
      </c>
      <c r="I285" s="1">
        <v>-2.75112254099774E-3</v>
      </c>
      <c r="J285" s="1">
        <v>0</v>
      </c>
      <c r="K285" s="1">
        <v>1.69981095021043E-3</v>
      </c>
    </row>
    <row r="286" spans="2:11" x14ac:dyDescent="0.2">
      <c r="B286" s="1">
        <v>-1.2899236085843299E-2</v>
      </c>
      <c r="C286" s="1">
        <v>0.13004694291328001</v>
      </c>
      <c r="D286" s="1"/>
      <c r="E286" s="1"/>
      <c r="F286" s="1">
        <v>0</v>
      </c>
      <c r="G286" s="1">
        <v>4.0417160106347404E-3</v>
      </c>
      <c r="H286" s="1">
        <v>0</v>
      </c>
      <c r="I286" s="1">
        <v>1.59871991510662E-3</v>
      </c>
      <c r="J286" s="1">
        <v>0</v>
      </c>
      <c r="K286" s="1">
        <v>6.98411651688068E-3</v>
      </c>
    </row>
    <row r="287" spans="2:11" x14ac:dyDescent="0.2">
      <c r="B287" s="1">
        <v>3.2636439881343899E-3</v>
      </c>
      <c r="C287" s="1">
        <v>0.13327326897275399</v>
      </c>
      <c r="D287" s="1"/>
      <c r="E287" s="1"/>
      <c r="F287" s="1">
        <v>0</v>
      </c>
      <c r="G287" s="1">
        <v>3.7175548154433301E-3</v>
      </c>
      <c r="H287" s="1">
        <v>0</v>
      </c>
      <c r="I287" s="1">
        <v>-4.6659625427381002E-5</v>
      </c>
      <c r="J287" s="1">
        <v>0</v>
      </c>
      <c r="K287" s="1">
        <v>8.5369601479765508E-3</v>
      </c>
    </row>
    <row r="288" spans="2:11" x14ac:dyDescent="0.2">
      <c r="B288" s="1">
        <v>-7.7361464769864997E-4</v>
      </c>
      <c r="C288" s="1">
        <v>0.160176582336198</v>
      </c>
      <c r="D288" s="1"/>
      <c r="E288" s="1"/>
      <c r="F288" s="1">
        <v>0</v>
      </c>
      <c r="G288" s="1">
        <v>-2.7228260829019698E-3</v>
      </c>
      <c r="H288" s="1">
        <v>0</v>
      </c>
      <c r="I288" s="1">
        <v>3.4425122333026E-4</v>
      </c>
      <c r="J288" s="1">
        <v>0</v>
      </c>
      <c r="K288" s="1">
        <v>4.71422972189827E-4</v>
      </c>
    </row>
    <row r="289" spans="2:11" x14ac:dyDescent="0.2">
      <c r="B289" s="1">
        <v>-4.8154884604514302E-3</v>
      </c>
      <c r="C289" s="1">
        <v>0.20121522913637599</v>
      </c>
      <c r="D289" s="1"/>
      <c r="E289" s="1"/>
      <c r="F289" s="1">
        <v>0</v>
      </c>
      <c r="G289" s="1">
        <v>1.94538716973191E-3</v>
      </c>
      <c r="H289" s="1">
        <v>0</v>
      </c>
      <c r="I289" s="1">
        <v>1.3828055248623599E-3</v>
      </c>
      <c r="J289" s="1">
        <v>0</v>
      </c>
      <c r="K289" s="1">
        <v>2.43375314294169E-3</v>
      </c>
    </row>
    <row r="290" spans="2:11" x14ac:dyDescent="0.2">
      <c r="B290" s="1">
        <v>-4.8201853218188201E-3</v>
      </c>
      <c r="C290" s="1">
        <v>0.243922890450226</v>
      </c>
      <c r="D290" s="1"/>
      <c r="E290" s="1"/>
      <c r="F290" s="1">
        <v>0</v>
      </c>
      <c r="G290" s="1">
        <v>3.0908098498123502E-3</v>
      </c>
      <c r="H290" s="1">
        <v>0</v>
      </c>
      <c r="I290" s="1">
        <v>-5.86367954230837E-4</v>
      </c>
      <c r="J290" s="1">
        <v>0</v>
      </c>
      <c r="K290" s="1">
        <v>2.43375314294169E-3</v>
      </c>
    </row>
    <row r="291" spans="2:11" x14ac:dyDescent="0.2">
      <c r="B291" s="1">
        <v>-8.8620999767954293E-3</v>
      </c>
      <c r="C291" s="1">
        <v>0.28755936089204598</v>
      </c>
      <c r="D291" s="1"/>
      <c r="E291" s="1"/>
      <c r="F291" s="1">
        <v>0</v>
      </c>
      <c r="G291" s="1">
        <v>-2.8095867408683898E-3</v>
      </c>
      <c r="H291" s="1">
        <v>0</v>
      </c>
      <c r="I291" s="1">
        <v>-2.9669555976763401E-3</v>
      </c>
      <c r="J291" s="1">
        <v>0</v>
      </c>
      <c r="K291" s="1">
        <v>3.0595478075756601E-3</v>
      </c>
    </row>
    <row r="292" spans="2:11" x14ac:dyDescent="0.2">
      <c r="B292" s="1">
        <v>-7.7827066684221704E-4</v>
      </c>
      <c r="C292" s="1">
        <v>0.32288412267828098</v>
      </c>
      <c r="D292" s="1"/>
      <c r="E292" s="1"/>
      <c r="F292" s="1">
        <v>0</v>
      </c>
      <c r="G292" s="1">
        <v>2.4855664234042498E-3</v>
      </c>
      <c r="H292" s="1">
        <v>0</v>
      </c>
      <c r="I292" s="1">
        <v>9.7147923358242795E-4</v>
      </c>
      <c r="J292" s="1">
        <v>0</v>
      </c>
      <c r="K292" s="1">
        <v>4.0947977417307097E-3</v>
      </c>
    </row>
    <row r="293" spans="2:11" x14ac:dyDescent="0.2">
      <c r="B293" s="1">
        <v>-7.7827066684221704E-4</v>
      </c>
      <c r="C293" s="1">
        <v>0.37067644744789502</v>
      </c>
      <c r="D293" s="1"/>
      <c r="E293" s="1"/>
      <c r="F293" s="1">
        <v>0</v>
      </c>
      <c r="G293" s="1">
        <v>1.5561652887807699E-3</v>
      </c>
      <c r="H293" s="1">
        <v>0</v>
      </c>
      <c r="I293" s="1">
        <v>4.0856991464721598E-5</v>
      </c>
      <c r="J293" s="1">
        <v>0</v>
      </c>
      <c r="K293" s="1">
        <v>3.0595478075756601E-3</v>
      </c>
    </row>
    <row r="294" spans="2:11" x14ac:dyDescent="0.2">
      <c r="B294" s="1">
        <v>-1.6950748772273899E-2</v>
      </c>
      <c r="C294" s="1">
        <v>0.41234727862410903</v>
      </c>
      <c r="D294" s="1"/>
      <c r="E294" s="1"/>
      <c r="F294" s="1">
        <v>0</v>
      </c>
      <c r="G294" s="1">
        <v>-1.7508881155450201E-3</v>
      </c>
      <c r="H294" s="1">
        <v>0</v>
      </c>
      <c r="I294" s="1">
        <v>-2.9669555976763401E-3</v>
      </c>
      <c r="J294" s="1">
        <v>0</v>
      </c>
      <c r="K294" s="1">
        <v>9.0404015372946801E-4</v>
      </c>
    </row>
    <row r="295" spans="2:11" x14ac:dyDescent="0.2">
      <c r="B295" s="1">
        <v>-7.6895872285831501E-4</v>
      </c>
      <c r="C295" s="1">
        <v>0.42084143371254401</v>
      </c>
      <c r="D295" s="1"/>
      <c r="E295" s="1"/>
      <c r="F295" s="1">
        <v>0</v>
      </c>
      <c r="G295" s="1">
        <v>2.4204991663641E-3</v>
      </c>
      <c r="H295" s="1">
        <v>0</v>
      </c>
      <c r="I295" s="1">
        <v>2.3339411614244901E-3</v>
      </c>
      <c r="J295" s="1">
        <v>0</v>
      </c>
      <c r="K295" s="1">
        <v>4.82881033399529E-3</v>
      </c>
    </row>
    <row r="296" spans="2:11" x14ac:dyDescent="0.2">
      <c r="B296" s="1">
        <v>-7.7827066684221704E-4</v>
      </c>
      <c r="C296" s="1">
        <v>0.42626099908211701</v>
      </c>
      <c r="D296" s="1"/>
      <c r="E296" s="1"/>
      <c r="F296" s="1">
        <v>0</v>
      </c>
      <c r="G296" s="1">
        <v>1.5776096755555299E-3</v>
      </c>
      <c r="H296" s="1">
        <v>0</v>
      </c>
      <c r="I296" s="1">
        <v>2.6578579285150201E-3</v>
      </c>
      <c r="J296" s="1">
        <v>0</v>
      </c>
      <c r="K296" s="1">
        <v>6.0804983046622799E-3</v>
      </c>
    </row>
    <row r="297" spans="2:11" x14ac:dyDescent="0.2">
      <c r="B297" s="1">
        <v>-4.8201853218188201E-3</v>
      </c>
      <c r="C297" s="1">
        <v>0.42418307191822002</v>
      </c>
      <c r="D297" s="1"/>
      <c r="E297" s="1"/>
      <c r="F297" s="1">
        <v>0</v>
      </c>
      <c r="G297" s="1">
        <v>-7.1341318531459297E-4</v>
      </c>
      <c r="H297" s="1">
        <v>0</v>
      </c>
      <c r="I297" s="1">
        <v>-2.6432027423286498E-3</v>
      </c>
      <c r="J297" s="1">
        <v>0</v>
      </c>
      <c r="K297" s="1">
        <v>-3.47543574754638E-4</v>
      </c>
    </row>
    <row r="298" spans="2:11" x14ac:dyDescent="0.2">
      <c r="B298" s="1">
        <v>-7.6895872285831501E-4</v>
      </c>
      <c r="C298" s="1">
        <v>0.479541689785486</v>
      </c>
      <c r="D298" s="1"/>
      <c r="E298" s="1"/>
      <c r="F298" s="1">
        <v>0</v>
      </c>
      <c r="G298" s="1">
        <v>2.0748870517053302E-3</v>
      </c>
      <c r="H298" s="1">
        <v>0</v>
      </c>
      <c r="I298" s="1">
        <v>1.7271963167963999E-3</v>
      </c>
      <c r="J298" s="1">
        <v>0</v>
      </c>
      <c r="K298" s="1">
        <v>4.3344946231034199E-3</v>
      </c>
    </row>
    <row r="299" spans="2:11" x14ac:dyDescent="0.2">
      <c r="B299" s="1">
        <v>-4.8154884604514302E-3</v>
      </c>
      <c r="C299" s="1">
        <v>0.58147205771525801</v>
      </c>
      <c r="D299" s="1"/>
      <c r="E299" s="1"/>
      <c r="F299" s="1">
        <v>0</v>
      </c>
      <c r="G299" s="1">
        <v>2.3560429872162502E-3</v>
      </c>
      <c r="H299" s="1">
        <v>0</v>
      </c>
      <c r="I299" s="1">
        <v>-1.28078154197552E-3</v>
      </c>
      <c r="J299" s="1">
        <v>0</v>
      </c>
      <c r="K299" s="1">
        <v>-1.31251476455318E-4</v>
      </c>
    </row>
    <row r="300" spans="2:11" x14ac:dyDescent="0.2">
      <c r="B300" s="1">
        <v>-7.5033596374396395E-4</v>
      </c>
      <c r="C300" s="1">
        <v>0.64739174599312699</v>
      </c>
      <c r="D300" s="1"/>
      <c r="E300" s="1"/>
      <c r="F300" s="1">
        <v>0</v>
      </c>
      <c r="G300" s="1">
        <v>-1.3614542501869599E-3</v>
      </c>
      <c r="H300" s="1">
        <v>0</v>
      </c>
      <c r="I300" s="1">
        <v>-5.3476394293969698E-3</v>
      </c>
      <c r="J300" s="1">
        <v>0</v>
      </c>
      <c r="K300" s="1">
        <v>1.72299798874497E-3</v>
      </c>
    </row>
    <row r="301" spans="2:11" x14ac:dyDescent="0.2">
      <c r="B301" s="1">
        <v>-1.6921833319827301E-2</v>
      </c>
      <c r="C301" s="1">
        <v>0.71399671306538404</v>
      </c>
      <c r="D301" s="1"/>
      <c r="E301" s="1"/>
      <c r="F301" s="1">
        <v>0</v>
      </c>
      <c r="G301" s="1">
        <v>2.4855664234042498E-3</v>
      </c>
      <c r="H301" s="1">
        <v>0</v>
      </c>
      <c r="I301" s="1">
        <v>-1.5460565260028101E-4</v>
      </c>
      <c r="J301" s="1">
        <v>0</v>
      </c>
      <c r="K301" s="1">
        <v>3.5771727746531901E-3</v>
      </c>
    </row>
    <row r="302" spans="2:11" x14ac:dyDescent="0.2">
      <c r="B302" s="1">
        <v>-8.8478871532515699E-3</v>
      </c>
      <c r="C302" s="1">
        <v>0.77084917683843901</v>
      </c>
      <c r="D302" s="1"/>
      <c r="E302" s="1"/>
      <c r="F302" s="1">
        <v>0</v>
      </c>
      <c r="G302" s="1">
        <v>3.3069003050236702E-3</v>
      </c>
      <c r="H302" s="1">
        <v>0</v>
      </c>
      <c r="I302" s="1">
        <v>-2.6254949900028602E-4</v>
      </c>
      <c r="J302" s="1">
        <v>0</v>
      </c>
      <c r="K302" s="1">
        <v>4.2878576110467704E-3</v>
      </c>
    </row>
    <row r="303" spans="2:11" x14ac:dyDescent="0.2">
      <c r="B303" s="1">
        <v>-8.8526246652236192E-3</v>
      </c>
      <c r="C303" s="1">
        <v>0.87330092963760197</v>
      </c>
      <c r="D303" s="1"/>
      <c r="E303" s="1"/>
      <c r="F303" s="1">
        <v>0</v>
      </c>
      <c r="G303" s="1">
        <v>-1.05875490800322E-3</v>
      </c>
      <c r="H303" s="1">
        <v>0</v>
      </c>
      <c r="I303" s="1">
        <v>-2.6432027423286498E-3</v>
      </c>
      <c r="J303" s="1">
        <v>0</v>
      </c>
      <c r="K303" s="1">
        <v>3.6853550741771102E-3</v>
      </c>
    </row>
    <row r="304" spans="2:11" x14ac:dyDescent="0.2">
      <c r="B304" s="1">
        <v>-1.28944576365483E-2</v>
      </c>
      <c r="C304" s="1">
        <v>0.91797546080815895</v>
      </c>
      <c r="D304" s="1"/>
      <c r="E304" s="1"/>
      <c r="F304" s="1">
        <v>0</v>
      </c>
      <c r="G304" s="1">
        <v>1.9668498943303798E-3</v>
      </c>
      <c r="H304" s="1">
        <v>0</v>
      </c>
      <c r="I304" s="1">
        <v>8.8400110275976796E-4</v>
      </c>
      <c r="J304" s="1">
        <v>0</v>
      </c>
      <c r="K304" s="1">
        <v>2.5419228404999199E-3</v>
      </c>
    </row>
    <row r="305" spans="2:11" x14ac:dyDescent="0.2">
      <c r="B305" s="1">
        <v>-1.6960388035499801E-2</v>
      </c>
      <c r="C305" s="1">
        <v>1.0328519230448201</v>
      </c>
      <c r="D305" s="1"/>
      <c r="E305" s="1"/>
      <c r="F305" s="1">
        <v>0</v>
      </c>
      <c r="G305" s="1">
        <v>1.2320760582635801E-3</v>
      </c>
      <c r="H305" s="1">
        <v>0</v>
      </c>
      <c r="I305" s="1">
        <v>1.59871991510662E-3</v>
      </c>
      <c r="J305" s="1">
        <v>0</v>
      </c>
      <c r="K305" s="1">
        <v>4.7206154320242801E-3</v>
      </c>
    </row>
    <row r="306" spans="2:11" x14ac:dyDescent="0.2">
      <c r="B306" s="1">
        <v>-8.8573622731473699E-3</v>
      </c>
      <c r="C306" s="1">
        <v>1.1534157302089001</v>
      </c>
      <c r="D306" s="1"/>
      <c r="E306" s="1"/>
      <c r="F306" s="1">
        <v>0</v>
      </c>
      <c r="G306" s="1">
        <v>-7.56067781901847E-4</v>
      </c>
      <c r="H306" s="1">
        <v>0</v>
      </c>
      <c r="I306" s="1">
        <v>-3.1625113657103199E-3</v>
      </c>
      <c r="J306" s="1">
        <v>0</v>
      </c>
      <c r="K306" s="1">
        <v>9.8904793926912695E-4</v>
      </c>
    </row>
    <row r="307" spans="2:11" x14ac:dyDescent="0.2">
      <c r="B307" s="1">
        <v>-1.2908793274164001E-2</v>
      </c>
      <c r="C307" s="1">
        <v>1.2206691132993901</v>
      </c>
      <c r="D307" s="1"/>
      <c r="E307" s="1"/>
      <c r="F307" s="1">
        <v>0</v>
      </c>
      <c r="G307" s="1">
        <v>1.4052624141136501E-3</v>
      </c>
      <c r="H307" s="1">
        <v>0</v>
      </c>
      <c r="I307" s="1">
        <v>2.1180075563194101E-3</v>
      </c>
      <c r="J307" s="1">
        <v>0</v>
      </c>
      <c r="K307" s="1">
        <v>7.5252104294492002E-3</v>
      </c>
    </row>
    <row r="308" spans="2:11" x14ac:dyDescent="0.2">
      <c r="B308" s="1">
        <v>-1.6941109898539201E-2</v>
      </c>
      <c r="C308" s="1">
        <v>1.2962717791968601</v>
      </c>
      <c r="D308" s="1"/>
      <c r="E308" s="1"/>
      <c r="F308" s="1">
        <v>0</v>
      </c>
      <c r="G308" s="1">
        <v>2.8747281154011201E-3</v>
      </c>
      <c r="H308" s="1">
        <v>0</v>
      </c>
      <c r="I308" s="1">
        <v>9.9195762133241707E-4</v>
      </c>
      <c r="J308" s="1">
        <v>0</v>
      </c>
      <c r="K308" s="1">
        <v>7.4169872883711402E-3</v>
      </c>
    </row>
    <row r="309" spans="2:11" x14ac:dyDescent="0.2">
      <c r="B309" s="1">
        <v>-4.8107916940693897E-3</v>
      </c>
      <c r="C309" s="1">
        <v>1.4145900166110901</v>
      </c>
      <c r="D309" s="1"/>
      <c r="E309" s="1"/>
      <c r="F309" s="1">
        <v>0</v>
      </c>
      <c r="G309" s="1">
        <v>-2.4201084324140202E-3</v>
      </c>
      <c r="H309" s="1">
        <v>0</v>
      </c>
      <c r="I309" s="1">
        <v>-4.4169345556817003E-3</v>
      </c>
      <c r="J309" s="1">
        <v>0</v>
      </c>
      <c r="K309" s="1">
        <v>3.1909867718500299E-3</v>
      </c>
    </row>
    <row r="310" spans="2:11" x14ac:dyDescent="0.2">
      <c r="B310" s="1">
        <v>-4.8201853218188201E-3</v>
      </c>
      <c r="C310" s="1">
        <v>1.50106882460741</v>
      </c>
      <c r="D310" s="1"/>
      <c r="E310" s="1"/>
      <c r="F310" s="1">
        <v>0</v>
      </c>
      <c r="G310" s="1">
        <v>6.9197093803374701E-4</v>
      </c>
      <c r="H310" s="1">
        <v>0</v>
      </c>
      <c r="I310" s="1">
        <v>7.7604676516962402E-4</v>
      </c>
      <c r="J310" s="1">
        <v>0</v>
      </c>
      <c r="K310" s="1">
        <v>7.2240122225526397E-3</v>
      </c>
    </row>
    <row r="311" spans="2:11" x14ac:dyDescent="0.2">
      <c r="B311" s="1">
        <v>-4.8013984460339902E-3</v>
      </c>
      <c r="C311" s="1">
        <v>1.5909618660480001</v>
      </c>
      <c r="D311" s="1"/>
      <c r="E311" s="1"/>
      <c r="F311" s="1">
        <v>0</v>
      </c>
      <c r="G311" s="1">
        <v>-1.16675499869067E-3</v>
      </c>
      <c r="H311" s="1">
        <v>0</v>
      </c>
      <c r="I311" s="1">
        <v>-1.5460565260028101E-4</v>
      </c>
      <c r="J311" s="1">
        <v>0</v>
      </c>
      <c r="K311" s="1">
        <v>7.2240122225526397E-3</v>
      </c>
    </row>
    <row r="312" spans="2:11" x14ac:dyDescent="0.2">
      <c r="B312" s="1">
        <v>-4.8060950225021701E-3</v>
      </c>
      <c r="C312" s="1">
        <v>1.6544609171609701</v>
      </c>
      <c r="D312" s="1"/>
      <c r="E312" s="1"/>
      <c r="F312" s="1">
        <v>0</v>
      </c>
      <c r="G312" s="1">
        <v>-2.6148416921820601E-3</v>
      </c>
      <c r="H312" s="1">
        <v>0</v>
      </c>
      <c r="I312" s="1">
        <v>-3.1625113657103199E-3</v>
      </c>
      <c r="J312" s="1">
        <v>0</v>
      </c>
      <c r="K312" s="1">
        <v>2.2638488142732098E-3</v>
      </c>
    </row>
    <row r="313" spans="2:11" x14ac:dyDescent="0.2">
      <c r="B313" s="1">
        <v>-2.0973263545101799E-2</v>
      </c>
      <c r="C313" s="1">
        <v>1.6534219850735801</v>
      </c>
      <c r="D313" s="1"/>
      <c r="E313" s="1"/>
      <c r="F313" s="1">
        <v>0</v>
      </c>
      <c r="G313" s="1">
        <v>2.46407753113686E-3</v>
      </c>
      <c r="H313" s="1">
        <v>0</v>
      </c>
      <c r="I313" s="1">
        <v>6.1288582580587504E-5</v>
      </c>
      <c r="J313" s="1">
        <v>0</v>
      </c>
      <c r="K313" s="1">
        <v>4.1181060583941297E-3</v>
      </c>
    </row>
    <row r="314" spans="2:11" x14ac:dyDescent="0.2">
      <c r="B314" s="1">
        <v>-4.78730928563209E-3</v>
      </c>
      <c r="C314" s="1">
        <v>2.18067887520096</v>
      </c>
      <c r="D314" s="1"/>
      <c r="E314" s="1"/>
      <c r="F314" s="1">
        <v>0</v>
      </c>
      <c r="G314" s="1">
        <v>2.3990116053695899E-3</v>
      </c>
      <c r="H314" s="1">
        <v>0</v>
      </c>
      <c r="I314" s="1">
        <v>1.6923897149467799E-4</v>
      </c>
      <c r="J314" s="1">
        <v>0</v>
      </c>
      <c r="K314" s="1">
        <v>4.2262992513109002E-3</v>
      </c>
    </row>
    <row r="315" spans="2:11" x14ac:dyDescent="0.2">
      <c r="B315" s="1">
        <v>-8.8526246652236192E-3</v>
      </c>
      <c r="C315" s="1">
        <v>2.37976767841218</v>
      </c>
      <c r="D315" s="1"/>
      <c r="E315" s="1"/>
      <c r="F315" s="1">
        <v>0</v>
      </c>
      <c r="G315" s="1">
        <v>4.3208668644290001E-4</v>
      </c>
      <c r="H315" s="1">
        <v>0</v>
      </c>
      <c r="I315" s="1">
        <v>-2.12389411894875E-3</v>
      </c>
      <c r="J315" s="1">
        <v>0</v>
      </c>
      <c r="K315" s="1">
        <v>4.2262992513109002E-3</v>
      </c>
    </row>
    <row r="316" spans="2:11" x14ac:dyDescent="0.2">
      <c r="B316" s="1">
        <v>-1.69362906078163E-2</v>
      </c>
      <c r="C316" s="1">
        <v>2.6696326597281201</v>
      </c>
      <c r="D316" s="1"/>
      <c r="E316" s="1"/>
      <c r="F316" s="1">
        <v>0</v>
      </c>
      <c r="G316" s="1">
        <v>2.80970013810488E-3</v>
      </c>
      <c r="H316" s="1">
        <v>0</v>
      </c>
      <c r="I316" s="1">
        <v>2.0305748680939902E-3</v>
      </c>
      <c r="J316" s="1">
        <v>0</v>
      </c>
      <c r="K316" s="1">
        <v>5.5862356585318898E-3</v>
      </c>
    </row>
    <row r="317" spans="2:11" x14ac:dyDescent="0.2">
      <c r="B317" s="1">
        <v>-7.4568050928291898E-4</v>
      </c>
      <c r="C317" s="1">
        <v>2.9629631187002801</v>
      </c>
      <c r="D317" s="1"/>
      <c r="E317" s="1"/>
      <c r="F317" s="1">
        <v>0</v>
      </c>
      <c r="G317" s="1">
        <v>2.26948818164274E-3</v>
      </c>
      <c r="H317" s="1">
        <v>0</v>
      </c>
      <c r="I317" s="1">
        <v>1.0999163209550701E-3</v>
      </c>
      <c r="J317" s="1">
        <v>0</v>
      </c>
      <c r="K317" s="1">
        <v>6.4051404319318498E-3</v>
      </c>
    </row>
    <row r="318" spans="2:11" x14ac:dyDescent="0.2">
      <c r="B318" s="1">
        <v>-1.28944576365483E-2</v>
      </c>
      <c r="C318" s="1">
        <v>3.1568967322627999</v>
      </c>
      <c r="D318" s="1"/>
      <c r="E318" s="1"/>
      <c r="F318" s="1">
        <v>0</v>
      </c>
      <c r="G318" s="1">
        <v>-1.05875490800322E-3</v>
      </c>
      <c r="H318" s="1">
        <v>0</v>
      </c>
      <c r="I318" s="1">
        <v>-1.3011457631701901E-3</v>
      </c>
      <c r="J318" s="1">
        <v>0</v>
      </c>
      <c r="K318" s="1">
        <v>3.08280400367522E-3</v>
      </c>
    </row>
    <row r="319" spans="2:11" x14ac:dyDescent="0.2">
      <c r="B319" s="1">
        <v>-8.8526246652236192E-3</v>
      </c>
      <c r="C319" s="1">
        <v>3.3397506272864801</v>
      </c>
      <c r="D319" s="1"/>
      <c r="E319" s="1"/>
      <c r="F319" s="1">
        <v>0</v>
      </c>
      <c r="G319" s="1">
        <v>2.3775262124310298E-3</v>
      </c>
      <c r="H319" s="1">
        <v>0</v>
      </c>
      <c r="I319" s="1">
        <v>-1.08527687218717E-3</v>
      </c>
      <c r="J319" s="1">
        <v>0</v>
      </c>
      <c r="K319" s="1">
        <v>6.0804983046622799E-3</v>
      </c>
    </row>
    <row r="320" spans="2:11" x14ac:dyDescent="0.2">
      <c r="B320" s="1">
        <v>1.54073580081899E-2</v>
      </c>
      <c r="C320" s="1">
        <v>3.7036089185486198</v>
      </c>
      <c r="D320" s="1"/>
      <c r="E320" s="1"/>
      <c r="F320" s="1">
        <v>0</v>
      </c>
      <c r="G320" s="1">
        <v>1.94538716973191E-3</v>
      </c>
      <c r="H320" s="1">
        <v>0</v>
      </c>
      <c r="I320" s="1">
        <v>7.7604676516962402E-4</v>
      </c>
      <c r="J320" s="1">
        <v>0</v>
      </c>
      <c r="K320" s="1">
        <v>5.3698175275176301E-3</v>
      </c>
    </row>
    <row r="321" spans="2:11" x14ac:dyDescent="0.2">
      <c r="B321" s="1">
        <v>1.9440206133424402E-2</v>
      </c>
      <c r="C321" s="1">
        <v>3.7729896853823401</v>
      </c>
      <c r="D321" s="1"/>
      <c r="E321" s="1"/>
      <c r="F321" s="1">
        <v>0</v>
      </c>
      <c r="G321" s="1">
        <v>-1.5987335692138E-3</v>
      </c>
      <c r="H321" s="1">
        <v>0</v>
      </c>
      <c r="I321" s="1">
        <v>-2.3397420273418802E-3</v>
      </c>
      <c r="J321" s="1">
        <v>0</v>
      </c>
      <c r="K321" s="1">
        <v>1.7461873620660999E-3</v>
      </c>
    </row>
    <row r="322" spans="2:11" x14ac:dyDescent="0.2">
      <c r="B322" s="1">
        <v>1.9435754415724201E-2</v>
      </c>
      <c r="C322" s="1">
        <v>3.8250835845547799</v>
      </c>
      <c r="D322" s="1"/>
      <c r="E322" s="1"/>
      <c r="F322" s="1">
        <v>0</v>
      </c>
      <c r="G322" s="1">
        <v>3.06929129329169E-3</v>
      </c>
      <c r="H322" s="1">
        <v>0</v>
      </c>
      <c r="I322" s="1">
        <v>8.8400110275976796E-4</v>
      </c>
      <c r="J322" s="1">
        <v>0</v>
      </c>
      <c r="K322" s="1">
        <v>5.8874789797247404E-3</v>
      </c>
    </row>
    <row r="323" spans="2:11" x14ac:dyDescent="0.2">
      <c r="B323" s="1">
        <v>7.2781106944716997E-3</v>
      </c>
      <c r="C323" s="1">
        <v>3.8302671632499101</v>
      </c>
      <c r="D323" s="1"/>
      <c r="E323" s="1"/>
      <c r="F323" s="1">
        <v>0</v>
      </c>
      <c r="G323" s="1">
        <v>2.3560429872162502E-3</v>
      </c>
      <c r="H323" s="1">
        <v>0</v>
      </c>
      <c r="I323" s="1">
        <v>-1.4090769378860501E-3</v>
      </c>
      <c r="J323" s="1">
        <v>0</v>
      </c>
      <c r="K323" s="1">
        <v>6.1039075360067498E-3</v>
      </c>
    </row>
    <row r="324" spans="2:11" x14ac:dyDescent="0.2">
      <c r="B324" s="1">
        <v>3.2497978981495998E-3</v>
      </c>
      <c r="C324" s="1">
        <v>3.8443726052462099</v>
      </c>
      <c r="D324" s="1"/>
      <c r="E324" s="1"/>
      <c r="F324" s="1">
        <v>0</v>
      </c>
      <c r="G324" s="1">
        <v>-2.7015988673504401E-3</v>
      </c>
      <c r="H324" s="1">
        <v>0</v>
      </c>
      <c r="I324" s="1">
        <v>-5.86367954230837E-4</v>
      </c>
      <c r="J324" s="1">
        <v>0</v>
      </c>
      <c r="K324" s="1">
        <v>1.5298509215959601E-3</v>
      </c>
    </row>
    <row r="325" spans="2:11" x14ac:dyDescent="0.2">
      <c r="B325" s="1">
        <v>1.9435754415724201E-2</v>
      </c>
      <c r="C325" s="1">
        <v>3.9175504089906301</v>
      </c>
      <c r="D325" s="1"/>
      <c r="E325" s="1"/>
      <c r="F325" s="1">
        <v>0</v>
      </c>
      <c r="G325" s="1">
        <v>8.6649018353313E-5</v>
      </c>
      <c r="H325" s="1">
        <v>0</v>
      </c>
      <c r="I325" s="1">
        <v>4.7144457623886603E-3</v>
      </c>
      <c r="J325" s="1">
        <v>0</v>
      </c>
      <c r="K325" s="1">
        <v>3.4922692291949799E-3</v>
      </c>
    </row>
    <row r="326" spans="2:11" x14ac:dyDescent="0.2">
      <c r="B326" s="1">
        <v>3.1552717204590401E-2</v>
      </c>
      <c r="C326" s="1">
        <v>4.0092755455210902</v>
      </c>
      <c r="D326" s="1"/>
      <c r="E326" s="1"/>
      <c r="F326" s="1">
        <v>0</v>
      </c>
      <c r="G326" s="1">
        <v>1.3401036217715E-3</v>
      </c>
      <c r="H326" s="1">
        <v>0</v>
      </c>
      <c r="I326" s="1">
        <v>2.3133954124769898E-3</v>
      </c>
      <c r="J326" s="1">
        <v>0</v>
      </c>
      <c r="K326" s="1">
        <v>3.8168331708945402E-3</v>
      </c>
    </row>
    <row r="327" spans="2:11" x14ac:dyDescent="0.2">
      <c r="B327" s="1">
        <v>4.3674376774731599E-2</v>
      </c>
      <c r="C327" s="1">
        <v>4.0915039643872202</v>
      </c>
      <c r="D327" s="1"/>
      <c r="E327" s="1"/>
      <c r="F327" s="1">
        <v>0</v>
      </c>
      <c r="G327" s="1">
        <v>-1.08016221972206E-4</v>
      </c>
      <c r="H327" s="1">
        <v>0</v>
      </c>
      <c r="I327" s="1">
        <v>-3.4862484842737001E-3</v>
      </c>
      <c r="J327" s="1">
        <v>0</v>
      </c>
      <c r="K327" s="1">
        <v>1.9320300544478601E-4</v>
      </c>
    </row>
    <row r="328" spans="2:11" x14ac:dyDescent="0.2">
      <c r="B328" s="1">
        <v>5.9858535845933099E-2</v>
      </c>
      <c r="C328" s="1">
        <v>4.1225938653565803</v>
      </c>
      <c r="D328" s="1"/>
      <c r="E328" s="1"/>
      <c r="F328" s="1">
        <v>0</v>
      </c>
      <c r="G328" s="1">
        <v>2.0748870517053302E-3</v>
      </c>
      <c r="H328" s="1">
        <v>0</v>
      </c>
      <c r="I328" s="1">
        <v>-2.6254949900028602E-4</v>
      </c>
      <c r="J328" s="1">
        <v>0</v>
      </c>
      <c r="K328" s="1">
        <v>3.2991717186874299E-3</v>
      </c>
    </row>
    <row r="329" spans="2:11" x14ac:dyDescent="0.2">
      <c r="B329" s="1">
        <v>8.0071539720620394E-2</v>
      </c>
      <c r="C329" s="1">
        <v>4.1556899175448603</v>
      </c>
      <c r="D329" s="1"/>
      <c r="E329" s="1"/>
      <c r="F329" s="1">
        <v>0</v>
      </c>
      <c r="G329" s="1">
        <v>8.2139232644173801E-4</v>
      </c>
      <c r="H329" s="1">
        <v>0</v>
      </c>
      <c r="I329" s="1">
        <v>1.70668038169097E-3</v>
      </c>
      <c r="J329" s="1">
        <v>0</v>
      </c>
      <c r="K329" s="1">
        <v>5.3698175275176301E-3</v>
      </c>
    </row>
    <row r="330" spans="2:11" x14ac:dyDescent="0.2">
      <c r="B330" s="1">
        <v>0.100269595707459</v>
      </c>
      <c r="C330" s="1">
        <v>4.2070494737912201</v>
      </c>
      <c r="D330" s="1"/>
      <c r="E330" s="1"/>
      <c r="F330" s="1">
        <v>0</v>
      </c>
      <c r="G330" s="1">
        <v>-3.65223288163818E-3</v>
      </c>
      <c r="H330" s="1">
        <v>0</v>
      </c>
      <c r="I330" s="1">
        <v>-2.3397420273418802E-3</v>
      </c>
      <c r="J330" s="1">
        <v>0</v>
      </c>
      <c r="K330" s="1">
        <v>5.1767709026861997E-4</v>
      </c>
    </row>
    <row r="331" spans="2:11" x14ac:dyDescent="0.2">
      <c r="B331" s="1">
        <v>8.8140094177560899E-2</v>
      </c>
      <c r="C331" s="1">
        <v>4.2446031747678097</v>
      </c>
      <c r="D331" s="1"/>
      <c r="E331" s="1"/>
      <c r="F331" s="1">
        <v>0</v>
      </c>
      <c r="G331" s="1">
        <v>1.9668498943303798E-3</v>
      </c>
      <c r="H331" s="1">
        <v>0</v>
      </c>
      <c r="I331" s="1">
        <v>1.8146430293395301E-3</v>
      </c>
      <c r="J331" s="1">
        <v>0</v>
      </c>
      <c r="K331" s="1">
        <v>4.8755041675168E-3</v>
      </c>
    </row>
    <row r="332" spans="2:11" x14ac:dyDescent="0.2">
      <c r="B332" s="1">
        <v>0.12855964915826201</v>
      </c>
      <c r="C332" s="1">
        <v>4.3136949511250204</v>
      </c>
      <c r="D332" s="1"/>
      <c r="E332" s="1"/>
      <c r="F332" s="1">
        <v>0</v>
      </c>
      <c r="G332" s="1">
        <v>8.2139232644173801E-4</v>
      </c>
      <c r="H332" s="1">
        <v>0</v>
      </c>
      <c r="I332" s="1">
        <v>1.70668038169097E-3</v>
      </c>
      <c r="J332" s="1">
        <v>0</v>
      </c>
      <c r="K332" s="1">
        <v>4.7672979003543503E-3</v>
      </c>
    </row>
    <row r="333" spans="2:11" x14ac:dyDescent="0.2">
      <c r="B333" s="1">
        <v>0.14473065691220099</v>
      </c>
      <c r="C333" s="1">
        <v>4.3379588851166799</v>
      </c>
      <c r="D333" s="1"/>
      <c r="E333" s="1"/>
      <c r="F333" s="1">
        <v>0</v>
      </c>
      <c r="G333" s="1">
        <v>-9.5075263796040501E-4</v>
      </c>
      <c r="H333" s="1">
        <v>0</v>
      </c>
      <c r="I333" s="1">
        <v>-1.9283698244851801E-3</v>
      </c>
      <c r="J333" s="1">
        <v>0</v>
      </c>
      <c r="K333" s="1">
        <v>1.3366921851059E-3</v>
      </c>
    </row>
    <row r="334" spans="2:11" x14ac:dyDescent="0.2">
      <c r="B334" s="1">
        <v>0.16494321167283399</v>
      </c>
      <c r="C334" s="1">
        <v>4.3237810646582302</v>
      </c>
      <c r="D334" s="1"/>
      <c r="E334" s="1"/>
      <c r="F334" s="1">
        <v>0</v>
      </c>
      <c r="G334" s="1">
        <v>2.98276789254003E-3</v>
      </c>
      <c r="H334" s="1">
        <v>0</v>
      </c>
      <c r="I334" s="1">
        <v>1.70668038169097E-3</v>
      </c>
      <c r="J334" s="1">
        <v>0</v>
      </c>
      <c r="K334" s="1">
        <v>7.7651563539955504E-3</v>
      </c>
    </row>
    <row r="335" spans="2:11" x14ac:dyDescent="0.2">
      <c r="B335" s="1">
        <v>0.22961552063856</v>
      </c>
      <c r="C335" s="1">
        <v>4.4986910812575402</v>
      </c>
      <c r="D335" s="1"/>
      <c r="E335" s="1"/>
      <c r="F335" s="1">
        <v>0</v>
      </c>
      <c r="G335" s="1">
        <v>3.8471645999980002E-3</v>
      </c>
      <c r="H335" s="1">
        <v>0</v>
      </c>
      <c r="I335" s="1">
        <v>4.5219683764408097E-4</v>
      </c>
      <c r="J335" s="1">
        <v>0</v>
      </c>
      <c r="K335" s="1">
        <v>6.9462542321705404E-3</v>
      </c>
    </row>
    <row r="336" spans="2:11" x14ac:dyDescent="0.2">
      <c r="B336" s="1">
        <v>0.30640879511741997</v>
      </c>
      <c r="C336" s="1">
        <v>4.6022204910493301</v>
      </c>
      <c r="D336" s="1"/>
      <c r="E336" s="1"/>
      <c r="F336" s="1">
        <v>0</v>
      </c>
      <c r="G336" s="1">
        <v>-3.0043435795441501E-3</v>
      </c>
      <c r="H336" s="1">
        <v>0</v>
      </c>
      <c r="I336" s="1">
        <v>-1.7125157856394599E-3</v>
      </c>
      <c r="J336" s="1">
        <v>0</v>
      </c>
      <c r="K336" s="1">
        <v>-1.08154993693432E-4</v>
      </c>
    </row>
    <row r="337" spans="2:11" x14ac:dyDescent="0.2">
      <c r="B337" s="1">
        <v>0.40341491017113601</v>
      </c>
      <c r="C337" s="1">
        <v>4.6839868839810803</v>
      </c>
      <c r="D337" s="1"/>
      <c r="E337" s="1"/>
      <c r="F337" s="1">
        <v>0</v>
      </c>
      <c r="G337" s="1">
        <v>8.2139232644173801E-4</v>
      </c>
      <c r="H337" s="1">
        <v>0</v>
      </c>
      <c r="I337" s="1">
        <v>6.1288582580587504E-5</v>
      </c>
      <c r="J337" s="1">
        <v>0</v>
      </c>
      <c r="K337" s="1">
        <v>2.9978762711557702E-3</v>
      </c>
    </row>
    <row r="338" spans="2:11" x14ac:dyDescent="0.2">
      <c r="B338" s="1">
        <v>0.48425222312044902</v>
      </c>
      <c r="C338" s="1">
        <v>4.7379083726864204</v>
      </c>
      <c r="D338" s="1"/>
      <c r="E338" s="1"/>
      <c r="F338" s="1">
        <v>0</v>
      </c>
      <c r="G338" s="1">
        <v>-1.1454492801234999E-3</v>
      </c>
      <c r="H338" s="1">
        <v>0</v>
      </c>
      <c r="I338" s="1">
        <v>-4.6659625427381002E-5</v>
      </c>
      <c r="J338" s="1">
        <v>0</v>
      </c>
      <c r="K338" s="1">
        <v>4.0332200261055098E-3</v>
      </c>
    </row>
    <row r="339" spans="2:11" x14ac:dyDescent="0.2">
      <c r="B339" s="1">
        <v>0.58933865508004102</v>
      </c>
      <c r="C339" s="1">
        <v>4.7875171199881201</v>
      </c>
      <c r="D339" s="1"/>
      <c r="E339" s="1"/>
      <c r="F339" s="1">
        <v>0</v>
      </c>
      <c r="G339" s="1">
        <v>-6.2673275104785299E-4</v>
      </c>
      <c r="H339" s="1">
        <v>0</v>
      </c>
      <c r="I339" s="1">
        <v>-4.5248342574666298E-3</v>
      </c>
      <c r="J339" s="1">
        <v>0</v>
      </c>
      <c r="K339" s="1">
        <v>1.0353541805336801E-3</v>
      </c>
    </row>
    <row r="340" spans="2:11" x14ac:dyDescent="0.2">
      <c r="B340" s="1">
        <v>0.62167985367977896</v>
      </c>
      <c r="C340" s="1">
        <v>4.7912600786017201</v>
      </c>
      <c r="D340" s="1"/>
      <c r="E340" s="1"/>
      <c r="F340" s="1">
        <v>0</v>
      </c>
      <c r="G340" s="1">
        <v>1.9466393488265499E-4</v>
      </c>
      <c r="H340" s="1">
        <v>0</v>
      </c>
      <c r="I340" s="1">
        <v>1.92260785811981E-3</v>
      </c>
      <c r="J340" s="1">
        <v>0</v>
      </c>
      <c r="K340" s="1">
        <v>5.0685637810570202E-3</v>
      </c>
    </row>
    <row r="341" spans="2:11" x14ac:dyDescent="0.2">
      <c r="B341" s="1">
        <v>0.70251242876196296</v>
      </c>
      <c r="C341" s="1">
        <v>4.83910179409847</v>
      </c>
      <c r="D341" s="1"/>
      <c r="E341" s="1"/>
      <c r="F341" s="1">
        <v>0</v>
      </c>
      <c r="G341" s="1">
        <v>2.05341866035801E-3</v>
      </c>
      <c r="H341" s="1">
        <v>0</v>
      </c>
      <c r="I341" s="1">
        <v>2.13854405932956E-3</v>
      </c>
      <c r="J341" s="1">
        <v>0</v>
      </c>
      <c r="K341" s="1">
        <v>5.2849802035161899E-3</v>
      </c>
    </row>
    <row r="342" spans="2:11" x14ac:dyDescent="0.2">
      <c r="B342" s="1">
        <v>0.73081101837072904</v>
      </c>
      <c r="C342" s="1">
        <v>4.8134414838741399</v>
      </c>
      <c r="D342" s="1"/>
      <c r="E342" s="1"/>
      <c r="F342" s="1">
        <v>0</v>
      </c>
      <c r="G342" s="1">
        <v>-3.86817855101995E-3</v>
      </c>
      <c r="H342" s="1">
        <v>0</v>
      </c>
      <c r="I342" s="1">
        <v>-1.08527687218717E-3</v>
      </c>
      <c r="J342" s="1">
        <v>0</v>
      </c>
      <c r="K342" s="1">
        <v>3.4306344261363299E-3</v>
      </c>
    </row>
    <row r="343" spans="2:11" x14ac:dyDescent="0.2">
      <c r="B343" s="1">
        <v>0.78334990501593804</v>
      </c>
      <c r="C343" s="1">
        <v>4.9191011815317296</v>
      </c>
      <c r="D343" s="1"/>
      <c r="E343" s="1"/>
      <c r="F343" s="1">
        <v>0</v>
      </c>
      <c r="G343" s="1">
        <v>2.6801531591313901E-3</v>
      </c>
      <c r="H343" s="1">
        <v>0</v>
      </c>
      <c r="I343" s="1">
        <v>1.92260785811981E-3</v>
      </c>
      <c r="J343" s="1">
        <v>0</v>
      </c>
      <c r="K343" s="1">
        <v>5.1767709026648802E-3</v>
      </c>
    </row>
    <row r="344" spans="2:11" x14ac:dyDescent="0.2">
      <c r="B344" s="1">
        <v>0.85610363364457898</v>
      </c>
      <c r="C344" s="1">
        <v>4.9778020307522404</v>
      </c>
      <c r="D344" s="1"/>
      <c r="E344" s="1"/>
      <c r="F344" s="1">
        <v>0</v>
      </c>
      <c r="G344" s="1">
        <v>3.8931608552061903E-4</v>
      </c>
      <c r="H344" s="1">
        <v>0</v>
      </c>
      <c r="I344" s="1">
        <v>5.6014463267928195E-4</v>
      </c>
      <c r="J344" s="1">
        <v>0</v>
      </c>
      <c r="K344" s="1">
        <v>3.5388294122729001E-3</v>
      </c>
    </row>
    <row r="345" spans="2:11" x14ac:dyDescent="0.2">
      <c r="B345" s="1">
        <v>0.98543297698193999</v>
      </c>
      <c r="C345" s="1">
        <v>5.0522883089597297</v>
      </c>
      <c r="D345" s="1"/>
      <c r="E345" s="1"/>
      <c r="F345" s="1">
        <v>0</v>
      </c>
      <c r="G345" s="1">
        <v>-4.6896240710889697E-3</v>
      </c>
      <c r="H345" s="1">
        <v>0</v>
      </c>
      <c r="I345" s="1">
        <v>-3.9178674559430197E-3</v>
      </c>
      <c r="J345" s="1">
        <v>0</v>
      </c>
      <c r="K345" s="1">
        <v>1.87755623832686E-3</v>
      </c>
    </row>
    <row r="346" spans="2:11" x14ac:dyDescent="0.2">
      <c r="B346" s="1">
        <v>1.0339402819178001</v>
      </c>
      <c r="C346" s="1">
        <v>5.1173813908404897</v>
      </c>
      <c r="D346" s="1"/>
      <c r="E346" s="1"/>
      <c r="F346" s="1">
        <v>0</v>
      </c>
      <c r="G346" s="1">
        <v>1.2320760582635801E-3</v>
      </c>
      <c r="H346" s="1">
        <v>0</v>
      </c>
      <c r="I346" s="1">
        <v>4.5219683764408097E-4</v>
      </c>
      <c r="J346" s="1">
        <v>0</v>
      </c>
      <c r="K346" s="1">
        <v>4.1647297332953999E-3</v>
      </c>
    </row>
    <row r="347" spans="2:11" x14ac:dyDescent="0.2">
      <c r="B347" s="1">
        <v>1.0985967039517199</v>
      </c>
      <c r="C347" s="1">
        <v>5.19498086045403</v>
      </c>
      <c r="D347" s="1"/>
      <c r="E347" s="1"/>
      <c r="F347" s="1">
        <v>0</v>
      </c>
      <c r="G347" s="1">
        <v>-1.4694534661145999E-3</v>
      </c>
      <c r="H347" s="1">
        <v>0</v>
      </c>
      <c r="I347" s="1">
        <v>2.0100440254555698E-3</v>
      </c>
      <c r="J347" s="1">
        <v>0</v>
      </c>
      <c r="K347" s="1">
        <v>3.0211314697918801E-3</v>
      </c>
    </row>
    <row r="348" spans="2:11" x14ac:dyDescent="0.2">
      <c r="B348" s="1">
        <v>1.15922297331428</v>
      </c>
      <c r="C348" s="1">
        <v>5.2391350280130498</v>
      </c>
      <c r="D348" s="1"/>
      <c r="E348" s="1"/>
      <c r="F348" s="1">
        <v>0</v>
      </c>
      <c r="G348" s="1">
        <v>3.8931608552061903E-4</v>
      </c>
      <c r="H348" s="1">
        <v>0</v>
      </c>
      <c r="I348" s="1">
        <v>-4.0055413708692802E-3</v>
      </c>
      <c r="J348" s="1">
        <v>0</v>
      </c>
      <c r="K348" s="1">
        <v>2.5034335273108601E-3</v>
      </c>
    </row>
    <row r="349" spans="2:11" x14ac:dyDescent="0.2">
      <c r="B349" s="1">
        <v>1.1996404862226699</v>
      </c>
      <c r="C349" s="1">
        <v>5.2869254211357601</v>
      </c>
      <c r="D349" s="1"/>
      <c r="E349" s="1"/>
      <c r="F349" s="1">
        <v>0</v>
      </c>
      <c r="G349" s="1">
        <v>1.5132830057886699E-3</v>
      </c>
      <c r="H349" s="1">
        <v>0</v>
      </c>
      <c r="I349" s="1">
        <v>1.4907616295189901E-3</v>
      </c>
      <c r="J349" s="1">
        <v>0</v>
      </c>
      <c r="K349" s="1">
        <v>5.3931916836784596E-3</v>
      </c>
    </row>
    <row r="350" spans="2:11" x14ac:dyDescent="0.2">
      <c r="B350" s="1">
        <v>1.26025058351604</v>
      </c>
      <c r="C350" s="1">
        <v>5.3484169371690298</v>
      </c>
      <c r="D350" s="1"/>
      <c r="E350" s="1"/>
      <c r="F350" s="1">
        <v>0</v>
      </c>
      <c r="G350" s="1">
        <v>1.7293307281782599E-3</v>
      </c>
      <c r="H350" s="1">
        <v>0</v>
      </c>
      <c r="I350" s="1">
        <v>-4.7843064974983901E-4</v>
      </c>
      <c r="J350" s="1">
        <v>0</v>
      </c>
      <c r="K350" s="1">
        <v>4.1414167221311901E-3</v>
      </c>
    </row>
    <row r="351" spans="2:11" x14ac:dyDescent="0.2">
      <c r="B351" s="1">
        <v>1.31684261579499</v>
      </c>
      <c r="C351" s="1">
        <v>5.3844215274817504</v>
      </c>
      <c r="D351" s="1"/>
      <c r="E351" s="1"/>
      <c r="F351" s="1">
        <v>0</v>
      </c>
      <c r="G351" s="1">
        <v>-1.3827486422641701E-3</v>
      </c>
      <c r="H351" s="1">
        <v>0</v>
      </c>
      <c r="I351" s="1">
        <v>-2.44766271108076E-3</v>
      </c>
      <c r="J351" s="1">
        <v>0</v>
      </c>
      <c r="K351" s="1">
        <v>-2.7828121648809602E-4</v>
      </c>
    </row>
    <row r="352" spans="2:11" x14ac:dyDescent="0.2">
      <c r="B352" s="1">
        <v>1.3289589669492401</v>
      </c>
      <c r="C352" s="1">
        <v>5.3676365981716296</v>
      </c>
      <c r="D352" s="1"/>
      <c r="E352" s="1"/>
      <c r="F352" s="1">
        <v>0</v>
      </c>
      <c r="G352" s="1">
        <v>3.1988539872855799E-3</v>
      </c>
      <c r="H352" s="1">
        <v>0</v>
      </c>
      <c r="I352" s="1">
        <v>6.6809460849803705E-4</v>
      </c>
      <c r="J352" s="1">
        <v>0</v>
      </c>
      <c r="K352" s="1">
        <v>4.4660198846759799E-3</v>
      </c>
    </row>
    <row r="353" spans="2:11" x14ac:dyDescent="0.2">
      <c r="B353" s="1">
        <v>1.3451345889580399</v>
      </c>
      <c r="C353" s="1">
        <v>5.3672794944625402</v>
      </c>
      <c r="D353" s="1"/>
      <c r="E353" s="1"/>
      <c r="F353" s="1">
        <v>0</v>
      </c>
      <c r="G353" s="1">
        <v>1.7722356762135401E-3</v>
      </c>
      <c r="H353" s="1">
        <v>0</v>
      </c>
      <c r="I353" s="1">
        <v>-1.73285737973394E-3</v>
      </c>
      <c r="J353" s="1">
        <v>0</v>
      </c>
      <c r="K353" s="1">
        <v>3.3224416190229498E-3</v>
      </c>
    </row>
    <row r="354" spans="2:11" x14ac:dyDescent="0.2">
      <c r="B354" s="1">
        <v>1.4138340288372999</v>
      </c>
      <c r="C354" s="1">
        <v>5.5213938861924099</v>
      </c>
      <c r="D354" s="1"/>
      <c r="E354" s="1"/>
      <c r="F354" s="1">
        <v>0</v>
      </c>
      <c r="G354" s="1">
        <v>-3.6310523404914298E-3</v>
      </c>
      <c r="H354" s="1">
        <v>0</v>
      </c>
      <c r="I354" s="1">
        <v>-2.0362935733899599E-3</v>
      </c>
      <c r="J354" s="1">
        <v>0</v>
      </c>
      <c r="K354" s="1">
        <v>2.0089409901409201E-3</v>
      </c>
    </row>
    <row r="355" spans="2:11" x14ac:dyDescent="0.2">
      <c r="B355" s="1">
        <v>1.4785213252902101</v>
      </c>
      <c r="C355" s="1">
        <v>5.5845764565630702</v>
      </c>
      <c r="D355" s="1"/>
      <c r="E355" s="1"/>
      <c r="F355" s="1">
        <v>0</v>
      </c>
      <c r="G355" s="1">
        <v>2.46407753113686E-3</v>
      </c>
      <c r="H355" s="1">
        <v>0</v>
      </c>
      <c r="I355" s="1">
        <v>9.7147923358242795E-4</v>
      </c>
      <c r="J355" s="1">
        <v>0</v>
      </c>
      <c r="K355" s="1">
        <v>1.0353541805336801E-3</v>
      </c>
    </row>
    <row r="356" spans="2:11" x14ac:dyDescent="0.2">
      <c r="B356" s="1">
        <v>1.5714366834729301</v>
      </c>
      <c r="C356" s="1">
        <v>5.6836507427515999</v>
      </c>
      <c r="D356" s="1"/>
      <c r="E356" s="1"/>
      <c r="F356" s="1">
        <v>0</v>
      </c>
      <c r="G356" s="1">
        <v>1.3186727308429601E-3</v>
      </c>
      <c r="H356" s="1">
        <v>0</v>
      </c>
      <c r="I356" s="1">
        <v>1.9020826756275199E-3</v>
      </c>
      <c r="J356" s="1">
        <v>0</v>
      </c>
      <c r="K356" s="1">
        <v>3.3224416190229498E-3</v>
      </c>
    </row>
    <row r="357" spans="2:11" x14ac:dyDescent="0.2">
      <c r="B357" s="1">
        <v>1.6684225841651701</v>
      </c>
      <c r="C357" s="1">
        <v>5.7899692876702797</v>
      </c>
      <c r="D357" s="1"/>
      <c r="E357" s="1"/>
      <c r="F357" s="1">
        <v>0</v>
      </c>
      <c r="G357" s="1">
        <v>-3.5442567787384799E-3</v>
      </c>
      <c r="H357" s="1">
        <v>0</v>
      </c>
      <c r="I357" s="1">
        <v>-1.6249327461021999E-3</v>
      </c>
      <c r="J357" s="1">
        <v>0</v>
      </c>
      <c r="K357" s="1">
        <v>1.5762139543067299E-3</v>
      </c>
    </row>
    <row r="358" spans="2:11" x14ac:dyDescent="0.2">
      <c r="B358" s="1">
        <v>1.7209754372492501</v>
      </c>
      <c r="C358" s="1">
        <v>5.8638963534720796</v>
      </c>
      <c r="D358" s="1"/>
      <c r="E358" s="1"/>
      <c r="F358" s="1">
        <v>0</v>
      </c>
      <c r="G358" s="1">
        <v>2.5721142550860698E-3</v>
      </c>
      <c r="H358" s="1">
        <v>0</v>
      </c>
      <c r="I358" s="1">
        <v>8.6352837409719898E-4</v>
      </c>
      <c r="J358" s="1">
        <v>0</v>
      </c>
      <c r="K358" s="1">
        <v>3.4306344261363299E-3</v>
      </c>
    </row>
    <row r="359" spans="2:11" x14ac:dyDescent="0.2">
      <c r="B359" s="1">
        <v>1.7937105443963299</v>
      </c>
      <c r="C359" s="1">
        <v>5.9328137894692201</v>
      </c>
      <c r="D359" s="1"/>
      <c r="E359" s="1"/>
      <c r="F359" s="1">
        <v>0</v>
      </c>
      <c r="G359" s="1">
        <v>-4.3205180980265801E-4</v>
      </c>
      <c r="H359" s="1">
        <v>0</v>
      </c>
      <c r="I359" s="1">
        <v>1.0794322738938401E-3</v>
      </c>
      <c r="J359" s="1">
        <v>0</v>
      </c>
      <c r="K359" s="1">
        <v>6.5367908017588397E-3</v>
      </c>
    </row>
    <row r="360" spans="2:11" x14ac:dyDescent="0.2">
      <c r="B360" s="1">
        <v>1.8785687005546901</v>
      </c>
      <c r="C360" s="1">
        <v>6.0349733082551804</v>
      </c>
      <c r="D360" s="1"/>
      <c r="E360" s="1"/>
      <c r="F360" s="1">
        <v>0</v>
      </c>
      <c r="G360" s="1">
        <v>-1.49074219528522E-3</v>
      </c>
      <c r="H360" s="1">
        <v>0</v>
      </c>
      <c r="I360" s="1">
        <v>2.3630778967031999E-4</v>
      </c>
      <c r="J360" s="1">
        <v>0</v>
      </c>
      <c r="K360" s="1">
        <v>1.76937907053087E-3</v>
      </c>
    </row>
    <row r="361" spans="2:11" x14ac:dyDescent="0.2">
      <c r="B361" s="1">
        <v>1.95529688715561</v>
      </c>
      <c r="C361" s="1">
        <v>6.1272710784110398</v>
      </c>
      <c r="D361" s="1"/>
      <c r="E361" s="1"/>
      <c r="F361" s="1">
        <v>0</v>
      </c>
      <c r="G361" s="1">
        <v>1.6427515028194499E-3</v>
      </c>
      <c r="H361" s="1">
        <v>0</v>
      </c>
      <c r="I361" s="1">
        <v>-6.9430307820361704E-4</v>
      </c>
      <c r="J361" s="1">
        <v>0</v>
      </c>
      <c r="K361" s="1">
        <v>6.83802711300529E-3</v>
      </c>
    </row>
    <row r="362" spans="2:11" x14ac:dyDescent="0.2">
      <c r="B362" s="1">
        <v>1.9916844487552701</v>
      </c>
      <c r="C362" s="1">
        <v>6.1035480683175898</v>
      </c>
      <c r="D362" s="1"/>
      <c r="E362" s="1"/>
      <c r="F362" s="1">
        <v>0</v>
      </c>
      <c r="G362" s="1">
        <v>2.46407753113686E-3</v>
      </c>
      <c r="H362" s="1">
        <v>0</v>
      </c>
      <c r="I362" s="1">
        <v>1.4907616295189901E-3</v>
      </c>
      <c r="J362" s="1">
        <v>0</v>
      </c>
      <c r="K362" s="1">
        <v>4.9837126139475798E-3</v>
      </c>
    </row>
    <row r="363" spans="2:11" x14ac:dyDescent="0.2">
      <c r="B363" s="1">
        <v>2.06446177784062</v>
      </c>
      <c r="C363" s="1">
        <v>6.2560788714055198</v>
      </c>
      <c r="D363" s="1"/>
      <c r="E363" s="1"/>
      <c r="F363" s="1">
        <v>0</v>
      </c>
      <c r="G363" s="1">
        <v>-1.2534528548791E-3</v>
      </c>
      <c r="H363" s="1">
        <v>0</v>
      </c>
      <c r="I363" s="1">
        <v>-1.018095367737E-3</v>
      </c>
      <c r="J363" s="1">
        <v>0</v>
      </c>
      <c r="K363" s="1">
        <v>2.7198091834392799E-3</v>
      </c>
    </row>
    <row r="364" spans="2:11" x14ac:dyDescent="0.2">
      <c r="B364" s="1">
        <v>2.12914208925661</v>
      </c>
      <c r="C364" s="1">
        <v>6.3601360524034103</v>
      </c>
      <c r="D364" s="1"/>
      <c r="E364" s="1"/>
      <c r="F364" s="1">
        <v>0</v>
      </c>
      <c r="G364" s="1">
        <v>3.82560636671414E-3</v>
      </c>
      <c r="H364" s="1">
        <v>0</v>
      </c>
      <c r="I364" s="1">
        <v>1.57821171171157E-3</v>
      </c>
      <c r="J364" s="1">
        <v>0</v>
      </c>
      <c r="K364" s="1">
        <v>3.3224416190229498E-3</v>
      </c>
    </row>
    <row r="365" spans="2:11" x14ac:dyDescent="0.2">
      <c r="B365" s="1">
        <v>2.2019068019237098</v>
      </c>
      <c r="C365" s="1">
        <v>6.4408207813214702</v>
      </c>
      <c r="D365" s="1"/>
      <c r="E365" s="1"/>
      <c r="F365" s="1">
        <v>0</v>
      </c>
      <c r="G365" s="1">
        <v>5.2952883705952303E-3</v>
      </c>
      <c r="H365" s="1">
        <v>0</v>
      </c>
      <c r="I365" s="1">
        <v>-9.10166784889199E-4</v>
      </c>
      <c r="J365" s="1">
        <v>0</v>
      </c>
      <c r="K365" s="1">
        <v>7.5721762602967103E-3</v>
      </c>
    </row>
    <row r="366" spans="2:11" x14ac:dyDescent="0.2">
      <c r="B366" s="1">
        <v>2.2948623853210299</v>
      </c>
      <c r="C366" s="1">
        <v>6.57639319939247</v>
      </c>
      <c r="D366" s="1"/>
      <c r="E366" s="1"/>
      <c r="F366" s="1">
        <v>0</v>
      </c>
      <c r="G366" s="1">
        <v>-1.23215065043247E-3</v>
      </c>
      <c r="H366" s="1">
        <v>0</v>
      </c>
      <c r="I366" s="1">
        <v>-3.4862484842737001E-3</v>
      </c>
      <c r="J366" s="1">
        <v>0</v>
      </c>
      <c r="K366" s="1">
        <v>7.5714594900411203E-4</v>
      </c>
    </row>
    <row r="367" spans="2:11" x14ac:dyDescent="0.2">
      <c r="B367" s="1">
        <v>2.3716517803014701</v>
      </c>
      <c r="C367" s="1">
        <v>6.6953437117995902</v>
      </c>
      <c r="D367" s="1"/>
      <c r="E367" s="1"/>
      <c r="F367" s="1">
        <v>0</v>
      </c>
      <c r="G367" s="1">
        <v>-7.3474155954933397E-4</v>
      </c>
      <c r="H367" s="1">
        <v>0</v>
      </c>
      <c r="I367" s="1">
        <v>8.8400110275976796E-4</v>
      </c>
      <c r="J367" s="1">
        <v>0</v>
      </c>
      <c r="K367" s="1">
        <v>4.6824328890924197E-3</v>
      </c>
    </row>
    <row r="368" spans="2:11" x14ac:dyDescent="0.2">
      <c r="B368" s="1">
        <v>2.4645871096157599</v>
      </c>
      <c r="C368" s="1">
        <v>6.76477148002557</v>
      </c>
      <c r="D368" s="1"/>
      <c r="E368" s="1"/>
      <c r="F368" s="1">
        <v>0</v>
      </c>
      <c r="G368" s="1">
        <v>-5.1872176292988505E-4</v>
      </c>
      <c r="H368" s="1">
        <v>0</v>
      </c>
      <c r="I368" s="1">
        <v>2.3339411614244901E-3</v>
      </c>
      <c r="J368" s="1">
        <v>0</v>
      </c>
      <c r="K368" s="1">
        <v>6.6450170671625798E-3</v>
      </c>
    </row>
    <row r="369" spans="2:11" x14ac:dyDescent="0.2">
      <c r="B369" s="1">
        <v>2.5414598510645301</v>
      </c>
      <c r="C369" s="1">
        <v>6.8771591623216004</v>
      </c>
      <c r="D369" s="1"/>
      <c r="E369" s="1"/>
      <c r="F369" s="1">
        <v>0</v>
      </c>
      <c r="G369" s="1">
        <v>-1.1454492801234999E-3</v>
      </c>
      <c r="H369" s="1">
        <v>0</v>
      </c>
      <c r="I369" s="1">
        <v>-2.3397420273418802E-3</v>
      </c>
      <c r="J369" s="1">
        <v>0</v>
      </c>
      <c r="K369" s="1">
        <v>1.76937907053087E-3</v>
      </c>
    </row>
    <row r="370" spans="2:11" x14ac:dyDescent="0.2">
      <c r="B370" s="1">
        <v>2.5980432256565602</v>
      </c>
      <c r="C370" s="1">
        <v>6.9218318878952001</v>
      </c>
      <c r="D370" s="1"/>
      <c r="E370" s="1"/>
      <c r="F370" s="1">
        <v>0</v>
      </c>
      <c r="G370" s="1">
        <v>2.3775262124310298E-3</v>
      </c>
      <c r="H370" s="1">
        <v>0</v>
      </c>
      <c r="I370" s="1">
        <v>-6.9430307820361704E-4</v>
      </c>
      <c r="J370" s="1">
        <v>0</v>
      </c>
      <c r="K370" s="1">
        <v>7.0544835310268799E-3</v>
      </c>
    </row>
    <row r="371" spans="2:11" x14ac:dyDescent="0.2">
      <c r="B371" s="1">
        <v>2.6222932433387802</v>
      </c>
      <c r="C371" s="1">
        <v>6.9420904494925404</v>
      </c>
      <c r="D371" s="1"/>
      <c r="E371" s="1"/>
      <c r="F371" s="1">
        <v>0</v>
      </c>
      <c r="G371" s="1">
        <v>1.3401036217715E-3</v>
      </c>
      <c r="H371" s="1">
        <v>0</v>
      </c>
      <c r="I371" s="1">
        <v>-8.0223602173390396E-4</v>
      </c>
      <c r="J371" s="1">
        <v>0</v>
      </c>
      <c r="K371" s="1">
        <v>6.7298021734618603E-3</v>
      </c>
    </row>
    <row r="372" spans="2:11" x14ac:dyDescent="0.2">
      <c r="B372" s="1">
        <v>2.6707486031261798</v>
      </c>
      <c r="C372" s="1">
        <v>6.9858863222220702</v>
      </c>
      <c r="D372" s="1"/>
      <c r="E372" s="1"/>
      <c r="F372" s="1">
        <v>0</v>
      </c>
      <c r="G372" s="1">
        <v>-1.3614542501869599E-3</v>
      </c>
      <c r="H372" s="1">
        <v>0</v>
      </c>
      <c r="I372" s="1">
        <v>-4.24155879719911E-3</v>
      </c>
      <c r="J372" s="1">
        <v>0</v>
      </c>
      <c r="K372" s="1">
        <v>2.5034335273108601E-3</v>
      </c>
    </row>
    <row r="373" spans="2:11" x14ac:dyDescent="0.2">
      <c r="B373" s="1">
        <v>2.7192476584049201</v>
      </c>
      <c r="C373" s="1">
        <v>7.11886291111096</v>
      </c>
      <c r="D373" s="1"/>
      <c r="E373" s="1"/>
      <c r="F373" s="1">
        <v>0</v>
      </c>
      <c r="G373" s="1">
        <v>1.5347230656317301E-3</v>
      </c>
      <c r="H373" s="1">
        <v>0</v>
      </c>
      <c r="I373" s="1">
        <v>4.31746743087657E-4</v>
      </c>
      <c r="J373" s="1">
        <v>0</v>
      </c>
      <c r="K373" s="1">
        <v>8.3910740224908392E-3</v>
      </c>
    </row>
    <row r="374" spans="2:11" x14ac:dyDescent="0.2">
      <c r="B374" s="1">
        <v>2.80407363624419</v>
      </c>
      <c r="C374" s="1">
        <v>7.1938200849240399</v>
      </c>
      <c r="D374" s="1"/>
      <c r="E374" s="1"/>
      <c r="F374" s="1">
        <v>0</v>
      </c>
      <c r="G374" s="1">
        <v>2.1829263892936199E-3</v>
      </c>
      <c r="H374" s="1">
        <v>0</v>
      </c>
      <c r="I374" s="1">
        <v>5.3968887993427396E-4</v>
      </c>
      <c r="J374" s="1">
        <v>0</v>
      </c>
      <c r="K374" s="1">
        <v>5.3931916836784596E-3</v>
      </c>
    </row>
    <row r="375" spans="2:11" x14ac:dyDescent="0.2">
      <c r="B375" s="1">
        <v>2.8768451683304099</v>
      </c>
      <c r="C375" s="1">
        <v>7.2568524625074398</v>
      </c>
      <c r="D375" s="1"/>
      <c r="E375" s="1"/>
      <c r="F375" s="1">
        <v>0</v>
      </c>
      <c r="G375" s="1">
        <v>-1.3401577094658201E-3</v>
      </c>
      <c r="H375" s="1">
        <v>0</v>
      </c>
      <c r="I375" s="1">
        <v>-4.1336638630759997E-3</v>
      </c>
      <c r="J375" s="1">
        <v>0</v>
      </c>
      <c r="K375" s="1">
        <v>4.3578166513515903E-3</v>
      </c>
    </row>
    <row r="376" spans="2:11" x14ac:dyDescent="0.2">
      <c r="B376" s="1">
        <v>2.9092517859127698</v>
      </c>
      <c r="C376" s="1">
        <v>7.3280420204365901</v>
      </c>
      <c r="D376" s="1"/>
      <c r="E376" s="1"/>
      <c r="F376" s="1">
        <v>0</v>
      </c>
      <c r="G376" s="1">
        <v>1.0588617417877E-3</v>
      </c>
      <c r="H376" s="1">
        <v>0</v>
      </c>
      <c r="I376" s="1">
        <v>2.2928517386837598E-3</v>
      </c>
      <c r="J376" s="1">
        <v>0</v>
      </c>
      <c r="K376" s="1">
        <v>6.5367908017588397E-3</v>
      </c>
    </row>
    <row r="377" spans="2:11" x14ac:dyDescent="0.2">
      <c r="B377" s="1">
        <v>2.9981941637701</v>
      </c>
      <c r="C377" s="1">
        <v>7.4902943111146998</v>
      </c>
      <c r="D377" s="1"/>
      <c r="E377" s="1"/>
      <c r="F377" s="1">
        <v>0</v>
      </c>
      <c r="G377" s="1">
        <v>2.1829263892936199E-3</v>
      </c>
      <c r="H377" s="1">
        <v>0</v>
      </c>
      <c r="I377" s="1">
        <v>1.2543603747499001E-3</v>
      </c>
      <c r="J377" s="1">
        <v>0</v>
      </c>
      <c r="K377" s="1">
        <v>5.7178392006864602E-3</v>
      </c>
    </row>
    <row r="378" spans="2:11" x14ac:dyDescent="0.2">
      <c r="B378" s="1">
        <v>3.13946451124019</v>
      </c>
      <c r="C378" s="1">
        <v>7.5996440098274904</v>
      </c>
      <c r="D378" s="1"/>
      <c r="E378" s="1"/>
      <c r="F378" s="1">
        <v>0</v>
      </c>
      <c r="G378" s="1">
        <v>-1.7508881155450201E-3</v>
      </c>
      <c r="H378" s="1">
        <v>0</v>
      </c>
      <c r="I378" s="1">
        <v>-4.4573421268836403E-3</v>
      </c>
      <c r="J378" s="1">
        <v>0</v>
      </c>
      <c r="K378" s="1">
        <v>1.87755623832686E-3</v>
      </c>
    </row>
    <row r="379" spans="2:11" x14ac:dyDescent="0.2">
      <c r="B379" s="1">
        <v>3.1758922130277898</v>
      </c>
      <c r="C379" s="1">
        <v>7.68156420114639</v>
      </c>
      <c r="D379" s="1"/>
      <c r="E379" s="1"/>
      <c r="F379" s="1">
        <v>0</v>
      </c>
      <c r="G379" s="1">
        <v>1.2535034452678599E-3</v>
      </c>
      <c r="H379" s="1">
        <v>0</v>
      </c>
      <c r="I379" s="1">
        <v>-8.7509428055909598E-5</v>
      </c>
      <c r="J379" s="1">
        <v>0</v>
      </c>
      <c r="K379" s="1">
        <v>7.4874225246883601E-3</v>
      </c>
    </row>
    <row r="380" spans="2:11" x14ac:dyDescent="0.2">
      <c r="B380" s="1">
        <v>3.2688752374408501</v>
      </c>
      <c r="C380" s="1">
        <v>7.7892728783035201</v>
      </c>
      <c r="D380" s="1"/>
      <c r="E380" s="1"/>
      <c r="F380" s="1">
        <v>0</v>
      </c>
      <c r="G380" s="1">
        <v>-9.2943559200975301E-4</v>
      </c>
      <c r="H380" s="1">
        <v>0</v>
      </c>
      <c r="I380" s="1">
        <v>7.3511469278386601E-4</v>
      </c>
      <c r="J380" s="1">
        <v>0</v>
      </c>
      <c r="K380" s="1">
        <v>8.1981108946056393E-3</v>
      </c>
    </row>
    <row r="381" spans="2:11" x14ac:dyDescent="0.2">
      <c r="B381" s="1">
        <v>3.3496769826114101</v>
      </c>
      <c r="C381" s="1">
        <v>7.7953192186678901</v>
      </c>
      <c r="D381" s="1"/>
      <c r="E381" s="1"/>
      <c r="F381" s="1">
        <v>0</v>
      </c>
      <c r="G381" s="1">
        <v>-1.23215065043247E-3</v>
      </c>
      <c r="H381" s="1">
        <v>0</v>
      </c>
      <c r="I381" s="1">
        <v>-2.4679667671172402E-3</v>
      </c>
      <c r="J381" s="1">
        <v>0</v>
      </c>
      <c r="K381" s="1">
        <v>1.55303127079875E-3</v>
      </c>
    </row>
    <row r="382" spans="2:11" x14ac:dyDescent="0.2">
      <c r="B382" s="1">
        <v>3.3538062039001399</v>
      </c>
      <c r="C382" s="1">
        <v>7.8057493087030396</v>
      </c>
      <c r="D382" s="1"/>
      <c r="E382" s="1"/>
      <c r="F382" s="1">
        <v>0</v>
      </c>
      <c r="G382" s="1">
        <v>1.6641993924100199E-3</v>
      </c>
      <c r="H382" s="1">
        <v>0</v>
      </c>
      <c r="I382" s="1">
        <v>-9.10166784889199E-4</v>
      </c>
      <c r="J382" s="1">
        <v>0</v>
      </c>
      <c r="K382" s="1">
        <v>2.9129416968682801E-3</v>
      </c>
    </row>
    <row r="383" spans="2:11" x14ac:dyDescent="0.2">
      <c r="B383" s="1">
        <v>3.3982641204406101</v>
      </c>
      <c r="C383" s="1">
        <v>7.8831466209748902</v>
      </c>
      <c r="D383" s="1"/>
      <c r="E383" s="1"/>
      <c r="F383" s="1">
        <v>0</v>
      </c>
      <c r="G383" s="1">
        <v>1.3401036217715E-3</v>
      </c>
      <c r="H383" s="1">
        <v>0</v>
      </c>
      <c r="I383" s="1">
        <v>2.3630778967031999E-4</v>
      </c>
      <c r="J383" s="1">
        <v>0</v>
      </c>
      <c r="K383" s="1">
        <v>3.9483271554079302E-3</v>
      </c>
    </row>
    <row r="384" spans="2:11" x14ac:dyDescent="0.2">
      <c r="B384" s="1">
        <v>3.4385901205378602</v>
      </c>
      <c r="C384" s="1">
        <v>7.9423177116294799</v>
      </c>
      <c r="D384" s="1"/>
      <c r="E384" s="1"/>
      <c r="F384" s="1">
        <v>0</v>
      </c>
      <c r="G384" s="1">
        <v>-9.2943559200975301E-4</v>
      </c>
      <c r="H384" s="1">
        <v>0</v>
      </c>
      <c r="I384" s="1">
        <v>-3.5065000886014201E-3</v>
      </c>
      <c r="J384" s="1">
        <v>0</v>
      </c>
      <c r="K384" s="1">
        <v>-3.0137099412286202E-4</v>
      </c>
    </row>
    <row r="385" spans="2:11" x14ac:dyDescent="0.2">
      <c r="B385" s="1">
        <v>3.4789441778226502</v>
      </c>
      <c r="C385" s="1">
        <v>7.9808974145907197</v>
      </c>
      <c r="D385" s="1"/>
      <c r="E385" s="1"/>
      <c r="F385" s="1">
        <v>0</v>
      </c>
      <c r="G385" s="1">
        <v>1.14547239552464E-3</v>
      </c>
      <c r="H385" s="1">
        <v>0</v>
      </c>
      <c r="I385" s="1">
        <v>2.3133954124769898E-3</v>
      </c>
      <c r="J385" s="1">
        <v>0</v>
      </c>
      <c r="K385" s="1">
        <v>5.6944479929299501E-3</v>
      </c>
    </row>
    <row r="386" spans="2:11" x14ac:dyDescent="0.2">
      <c r="B386" s="1">
        <v>3.5153787396562199</v>
      </c>
      <c r="C386" s="1">
        <v>8.0108823797246291</v>
      </c>
      <c r="D386" s="1"/>
      <c r="E386" s="1"/>
      <c r="F386" s="1">
        <v>0</v>
      </c>
      <c r="G386" s="1">
        <v>4.7981684557427597E-3</v>
      </c>
      <c r="H386" s="1">
        <v>0</v>
      </c>
      <c r="I386" s="1">
        <v>-1.1260217703430401E-3</v>
      </c>
      <c r="J386" s="1">
        <v>0</v>
      </c>
      <c r="K386" s="1">
        <v>4.8755041675168E-3</v>
      </c>
    </row>
    <row r="387" spans="2:11" x14ac:dyDescent="0.2">
      <c r="B387" s="1">
        <v>3.53552412225309</v>
      </c>
      <c r="C387" s="1">
        <v>7.9611594999027</v>
      </c>
      <c r="D387" s="1"/>
      <c r="E387" s="1"/>
      <c r="F387" s="1">
        <v>0</v>
      </c>
      <c r="G387" s="1">
        <v>-2.16162681049958E-3</v>
      </c>
      <c r="H387" s="1">
        <v>0</v>
      </c>
      <c r="I387" s="1">
        <v>-2.5758796154065002E-3</v>
      </c>
      <c r="J387" s="1">
        <v>0</v>
      </c>
      <c r="K387" s="1">
        <v>3.8168331708945402E-3</v>
      </c>
    </row>
    <row r="388" spans="2:11" x14ac:dyDescent="0.2">
      <c r="B388" s="1">
        <v>3.5315447647337801</v>
      </c>
      <c r="C388" s="1">
        <v>7.9438759995407304</v>
      </c>
      <c r="D388" s="1"/>
      <c r="E388" s="1"/>
      <c r="F388" s="1">
        <v>0</v>
      </c>
      <c r="G388" s="1">
        <v>1.8802741402570401E-3</v>
      </c>
      <c r="H388" s="1">
        <v>0</v>
      </c>
      <c r="I388" s="1">
        <v>1.57821171171157E-3</v>
      </c>
      <c r="J388" s="1">
        <v>0</v>
      </c>
      <c r="K388" s="1">
        <v>8.0663588273601709E-3</v>
      </c>
    </row>
    <row r="389" spans="2:11" x14ac:dyDescent="0.2">
      <c r="B389" s="1">
        <v>3.5315757992159398</v>
      </c>
      <c r="C389" s="1">
        <v>7.92484529637452</v>
      </c>
      <c r="D389" s="1"/>
      <c r="E389" s="1"/>
      <c r="F389" s="1">
        <v>0</v>
      </c>
      <c r="G389" s="1">
        <v>8.42799210028388E-4</v>
      </c>
      <c r="H389" s="1">
        <v>0</v>
      </c>
      <c r="I389" s="1">
        <v>6.4300255793650493E-2</v>
      </c>
      <c r="J389" s="1">
        <v>0</v>
      </c>
      <c r="K389" s="1">
        <v>9.3181876247943E-3</v>
      </c>
    </row>
    <row r="390" spans="2:11" x14ac:dyDescent="0.2">
      <c r="B390" s="1">
        <v>3.5315447647337801</v>
      </c>
      <c r="C390" s="1">
        <v>7.8945302156843704</v>
      </c>
      <c r="D390" s="1"/>
      <c r="E390" s="1"/>
      <c r="F390" s="1">
        <v>0</v>
      </c>
      <c r="G390" s="1">
        <v>-3.7178549086629401E-3</v>
      </c>
      <c r="H390" s="1">
        <v>0</v>
      </c>
      <c r="I390" s="1">
        <v>6.1812535954922802E-2</v>
      </c>
      <c r="J390" s="1">
        <v>0</v>
      </c>
      <c r="K390" s="1">
        <v>2.2870665866960801E-3</v>
      </c>
    </row>
    <row r="391" spans="2:11" x14ac:dyDescent="0.2">
      <c r="B391" s="1">
        <v>3.5356484222650599</v>
      </c>
      <c r="C391" s="1">
        <v>7.8860754962237998</v>
      </c>
      <c r="D391" s="1"/>
      <c r="E391" s="1"/>
      <c r="F391" s="1">
        <v>0</v>
      </c>
      <c r="G391" s="1">
        <v>3.2406174491406099E-4</v>
      </c>
      <c r="H391" s="1">
        <v>0</v>
      </c>
      <c r="I391" s="1">
        <v>6.3068208379549504E-2</v>
      </c>
      <c r="J391" s="1">
        <v>0</v>
      </c>
      <c r="K391" s="1">
        <v>5.1767709026648802E-3</v>
      </c>
    </row>
    <row r="392" spans="2:11" x14ac:dyDescent="0.2">
      <c r="B392" s="1">
        <v>3.5436381271849098</v>
      </c>
      <c r="C392" s="1">
        <v>7.8720071084151604</v>
      </c>
      <c r="D392" s="1"/>
      <c r="E392" s="1"/>
      <c r="F392" s="1">
        <v>0</v>
      </c>
      <c r="G392" s="1">
        <v>3.2406174491406099E-4</v>
      </c>
      <c r="H392" s="1">
        <v>0</v>
      </c>
      <c r="I392" s="1">
        <v>5.96269502533672E-2</v>
      </c>
      <c r="J392" s="1">
        <v>0</v>
      </c>
      <c r="K392" s="1">
        <v>3.4306344261363299E-3</v>
      </c>
    </row>
    <row r="393" spans="2:11" x14ac:dyDescent="0.2">
      <c r="B393" s="1">
        <v>3.5437315981449098</v>
      </c>
      <c r="C393" s="1">
        <v>7.8523119092012301</v>
      </c>
      <c r="D393" s="1"/>
      <c r="E393" s="1"/>
      <c r="F393" s="1">
        <v>0</v>
      </c>
      <c r="G393" s="1">
        <v>-2.37762217135717E-3</v>
      </c>
      <c r="H393" s="1">
        <v>0</v>
      </c>
      <c r="I393" s="1">
        <v>5.9409876755028103E-2</v>
      </c>
      <c r="J393" s="1">
        <v>0</v>
      </c>
      <c r="K393" s="1">
        <v>2.1788863845415502E-3</v>
      </c>
    </row>
    <row r="394" spans="2:11" x14ac:dyDescent="0.2">
      <c r="B394" s="1">
        <v>3.5437004405285899</v>
      </c>
      <c r="C394" s="1">
        <v>7.8427746371591196</v>
      </c>
      <c r="D394" s="1"/>
      <c r="E394" s="1"/>
      <c r="F394" s="1">
        <v>0</v>
      </c>
      <c r="G394" s="1">
        <v>2.5070574839940402E-3</v>
      </c>
      <c r="H394" s="1">
        <v>0</v>
      </c>
      <c r="I394" s="1">
        <v>6.1378305044701799E-2</v>
      </c>
      <c r="J394" s="1">
        <v>0</v>
      </c>
      <c r="K394" s="1">
        <v>7.5721762602967103E-3</v>
      </c>
    </row>
    <row r="395" spans="2:11" x14ac:dyDescent="0.2">
      <c r="B395" s="1">
        <v>3.5356484222650599</v>
      </c>
      <c r="C395" s="1">
        <v>7.8346509559894297</v>
      </c>
      <c r="D395" s="1"/>
      <c r="E395" s="1"/>
      <c r="F395" s="1">
        <v>0</v>
      </c>
      <c r="G395" s="1">
        <v>5.1872176292455598E-4</v>
      </c>
      <c r="H395" s="1">
        <v>0</v>
      </c>
      <c r="I395" s="1">
        <v>6.2416785919777902E-2</v>
      </c>
      <c r="J395" s="1">
        <v>0</v>
      </c>
      <c r="K395" s="1">
        <v>4.4660198846759799E-3</v>
      </c>
    </row>
    <row r="396" spans="2:11" x14ac:dyDescent="0.2">
      <c r="B396" s="1">
        <v>3.5436069714574501</v>
      </c>
      <c r="C396" s="1">
        <v>7.81935816543354</v>
      </c>
      <c r="D396" s="1"/>
      <c r="E396" s="1"/>
      <c r="F396" s="1">
        <v>0</v>
      </c>
      <c r="G396" s="1">
        <v>-2.0748870517106601E-3</v>
      </c>
      <c r="H396" s="1">
        <v>0</v>
      </c>
      <c r="I396" s="1">
        <v>6.0448368118960198E-2</v>
      </c>
      <c r="J396" s="1">
        <v>0</v>
      </c>
      <c r="K396" s="1">
        <v>2.3952489675966799E-3</v>
      </c>
    </row>
    <row r="397" spans="2:11" x14ac:dyDescent="0.2">
      <c r="B397" s="1">
        <v>3.5354930488199399</v>
      </c>
      <c r="C397" s="1">
        <v>7.8139769202532303</v>
      </c>
      <c r="D397" s="1"/>
      <c r="E397" s="1"/>
      <c r="F397" s="1">
        <v>0</v>
      </c>
      <c r="G397" s="1">
        <v>1.0374435258508801E-3</v>
      </c>
      <c r="H397" s="1">
        <v>0</v>
      </c>
      <c r="I397" s="1">
        <v>6.1269752799306597E-2</v>
      </c>
      <c r="J397" s="1">
        <v>0</v>
      </c>
      <c r="K397" s="1">
        <v>6.4285667160071096E-3</v>
      </c>
    </row>
    <row r="398" spans="2:11" x14ac:dyDescent="0.2">
      <c r="B398" s="1">
        <v>3.53953443258967</v>
      </c>
      <c r="C398" s="1">
        <v>7.8067051304180897</v>
      </c>
      <c r="D398" s="1"/>
      <c r="E398" s="1"/>
      <c r="F398" s="1">
        <v>0</v>
      </c>
      <c r="G398" s="1">
        <v>1.4481333652565001E-3</v>
      </c>
      <c r="H398" s="1">
        <v>0</v>
      </c>
      <c r="I398" s="1">
        <v>6.2525350846827907E-2</v>
      </c>
      <c r="J398" s="1">
        <v>0</v>
      </c>
      <c r="K398" s="1">
        <v>6.7532455122840604E-3</v>
      </c>
    </row>
    <row r="399" spans="2:11" x14ac:dyDescent="0.2">
      <c r="B399" s="1">
        <v>3.5435758163595201</v>
      </c>
      <c r="C399" s="1">
        <v>7.7926809643074701</v>
      </c>
      <c r="D399" s="1"/>
      <c r="E399" s="1"/>
      <c r="F399" s="1">
        <v>0</v>
      </c>
      <c r="G399" s="1">
        <v>-1.8588899404115E-3</v>
      </c>
      <c r="H399" s="1">
        <v>0</v>
      </c>
      <c r="I399" s="1">
        <v>5.9518412407944803E-2</v>
      </c>
      <c r="J399" s="1">
        <v>0</v>
      </c>
      <c r="K399" s="1">
        <v>2.80475410285951E-3</v>
      </c>
    </row>
    <row r="400" spans="2:11" x14ac:dyDescent="0.2">
      <c r="B400" s="1">
        <v>3.5314826976509699</v>
      </c>
      <c r="C400" s="1">
        <v>7.7897512934015198</v>
      </c>
      <c r="D400" s="1"/>
      <c r="E400" s="1"/>
      <c r="F400" s="1">
        <v>0</v>
      </c>
      <c r="G400" s="1">
        <v>1.46957208521669E-3</v>
      </c>
      <c r="H400" s="1">
        <v>0</v>
      </c>
      <c r="I400" s="1">
        <v>6.0448368118960198E-2</v>
      </c>
      <c r="J400" s="1">
        <v>0</v>
      </c>
      <c r="K400" s="1">
        <v>4.9837126139475798E-3</v>
      </c>
    </row>
    <row r="401" spans="2:11" x14ac:dyDescent="0.2">
      <c r="B401" s="1">
        <v>3.53953443258967</v>
      </c>
      <c r="C401" s="1">
        <v>7.7812538659951196</v>
      </c>
      <c r="D401" s="1"/>
      <c r="E401" s="1"/>
      <c r="F401" s="1">
        <v>0</v>
      </c>
      <c r="G401" s="1">
        <v>0</v>
      </c>
      <c r="H401" s="1">
        <v>0</v>
      </c>
      <c r="I401" s="1">
        <v>6.1486859482894098E-2</v>
      </c>
      <c r="J401" s="1">
        <v>0</v>
      </c>
      <c r="K401" s="1">
        <v>5.2001360448912202E-3</v>
      </c>
    </row>
    <row r="402" spans="2:11" x14ac:dyDescent="0.2">
      <c r="B402" s="1">
        <v>3.5315137308787699</v>
      </c>
      <c r="C402" s="1">
        <v>7.76916114540394</v>
      </c>
      <c r="D402" s="1"/>
      <c r="E402" s="1"/>
      <c r="F402" s="1">
        <v>0</v>
      </c>
      <c r="G402" s="1">
        <v>-4.1070859512437602E-4</v>
      </c>
      <c r="H402" s="1">
        <v>0</v>
      </c>
      <c r="I402" s="1">
        <v>5.4542876132467499E-2</v>
      </c>
      <c r="J402" s="1">
        <v>0</v>
      </c>
      <c r="K402" s="1">
        <v>1.87755623832686E-3</v>
      </c>
    </row>
    <row r="403" spans="2:11" x14ac:dyDescent="0.2">
      <c r="B403" s="1">
        <v>3.5354619760146302</v>
      </c>
      <c r="C403" s="1">
        <v>7.7654848939281704</v>
      </c>
      <c r="D403" s="1"/>
      <c r="E403" s="1"/>
      <c r="F403" s="1">
        <v>0</v>
      </c>
      <c r="G403" s="1">
        <v>4.2578343768298003E-3</v>
      </c>
      <c r="H403" s="1">
        <v>0</v>
      </c>
      <c r="I403" s="1">
        <v>6.1510392662444902E-2</v>
      </c>
      <c r="J403" s="1">
        <v>0</v>
      </c>
      <c r="K403" s="1">
        <v>4.8755041675168E-3</v>
      </c>
    </row>
    <row r="404" spans="2:11" x14ac:dyDescent="0.2">
      <c r="B404" s="1">
        <v>3.5355551963140699</v>
      </c>
      <c r="C404" s="1">
        <v>7.7566949680692501</v>
      </c>
      <c r="D404" s="1"/>
      <c r="E404" s="1"/>
      <c r="F404" s="1">
        <v>0</v>
      </c>
      <c r="G404" s="1">
        <v>2.3990116053695899E-3</v>
      </c>
      <c r="H404" s="1">
        <v>0</v>
      </c>
      <c r="I404" s="1">
        <v>5.9541846410686702E-2</v>
      </c>
      <c r="J404" s="1">
        <v>0</v>
      </c>
      <c r="K404" s="1">
        <v>3.51554814863241E-3</v>
      </c>
    </row>
    <row r="405" spans="2:11" x14ac:dyDescent="0.2">
      <c r="B405" s="1">
        <v>3.53956554685527</v>
      </c>
      <c r="C405" s="1">
        <v>7.7471589511800198</v>
      </c>
      <c r="D405" s="1"/>
      <c r="E405" s="1"/>
      <c r="F405" s="1">
        <v>0</v>
      </c>
      <c r="G405" s="1">
        <v>-3.0043435795441501E-3</v>
      </c>
      <c r="H405" s="1">
        <v>0</v>
      </c>
      <c r="I405" s="1">
        <v>6.0774013123141998E-2</v>
      </c>
      <c r="J405" s="1">
        <v>0</v>
      </c>
      <c r="K405" s="1">
        <v>3.51554814863241E-3</v>
      </c>
    </row>
    <row r="406" spans="2:11" x14ac:dyDescent="0.2">
      <c r="B406" s="1">
        <v>3.5354930488199399</v>
      </c>
      <c r="C406" s="1">
        <v>7.7448949168194501</v>
      </c>
      <c r="D406" s="1"/>
      <c r="E406" s="1"/>
      <c r="F406" s="1">
        <v>0</v>
      </c>
      <c r="G406" s="1">
        <v>-1.0374435258544399E-3</v>
      </c>
      <c r="H406" s="1">
        <v>0</v>
      </c>
      <c r="I406" s="1">
        <v>6.3068208379549504E-2</v>
      </c>
      <c r="J406" s="1">
        <v>0</v>
      </c>
      <c r="K406" s="1">
        <v>6.7298021734618603E-3</v>
      </c>
    </row>
    <row r="407" spans="2:11" x14ac:dyDescent="0.2">
      <c r="B407" s="1">
        <v>3.54761720012936</v>
      </c>
      <c r="C407" s="1">
        <v>7.7397007812229202</v>
      </c>
      <c r="D407" s="1"/>
      <c r="E407" s="1"/>
      <c r="F407" s="1">
        <v>0</v>
      </c>
      <c r="G407" s="1">
        <v>-8.2142547851660099E-4</v>
      </c>
      <c r="H407" s="1">
        <v>0</v>
      </c>
      <c r="I407" s="1">
        <v>2.3300622258874502E-2</v>
      </c>
      <c r="J407" s="1">
        <v>0</v>
      </c>
      <c r="K407" s="1">
        <v>5.9108791998418999E-3</v>
      </c>
    </row>
    <row r="408" spans="2:11" x14ac:dyDescent="0.2">
      <c r="B408" s="1">
        <v>3.53953443258967</v>
      </c>
      <c r="C408" s="1">
        <v>7.7293125100298701</v>
      </c>
      <c r="D408" s="1"/>
      <c r="E408" s="1"/>
      <c r="F408" s="1">
        <v>0</v>
      </c>
      <c r="G408" s="1">
        <v>-2.26962558065935E-3</v>
      </c>
      <c r="H408" s="1">
        <v>0</v>
      </c>
      <c r="I408" s="1">
        <v>2.79523238136558E-2</v>
      </c>
      <c r="J408" s="1">
        <v>0</v>
      </c>
      <c r="K408" s="1">
        <v>2.4802043936809001E-3</v>
      </c>
    </row>
    <row r="409" spans="2:11" x14ac:dyDescent="0.2">
      <c r="B409" s="1">
        <v>3.54761720012936</v>
      </c>
      <c r="C409" s="1">
        <v>7.72671544223161</v>
      </c>
      <c r="D409" s="1"/>
      <c r="E409" s="1"/>
      <c r="F409" s="1">
        <v>0</v>
      </c>
      <c r="G409" s="1">
        <v>4.1070030710343899E-4</v>
      </c>
      <c r="H409" s="1">
        <v>0</v>
      </c>
      <c r="I409" s="1">
        <v>2.8168766216698001E-2</v>
      </c>
      <c r="J409" s="1">
        <v>0</v>
      </c>
      <c r="K409" s="1">
        <v>2.6965686877034002E-3</v>
      </c>
    </row>
    <row r="410" spans="2:11" x14ac:dyDescent="0.2">
      <c r="B410" s="1">
        <v>3.5354930488199399</v>
      </c>
      <c r="C410" s="1">
        <v>7.7215213066350801</v>
      </c>
      <c r="D410" s="1"/>
      <c r="E410" s="1"/>
      <c r="F410" s="1">
        <v>0</v>
      </c>
      <c r="G410" s="1">
        <v>1.5561652887807699E-3</v>
      </c>
      <c r="H410" s="1">
        <v>0</v>
      </c>
      <c r="I410" s="1">
        <v>2.9315534508952999E-2</v>
      </c>
      <c r="J410" s="1">
        <v>0</v>
      </c>
      <c r="K410" s="1">
        <v>6.5133588329935304E-3</v>
      </c>
    </row>
    <row r="411" spans="2:11" x14ac:dyDescent="0.2">
      <c r="B411" s="1">
        <v>3.5435758163595201</v>
      </c>
      <c r="C411" s="1">
        <v>7.7121718625613402</v>
      </c>
      <c r="D411" s="1"/>
      <c r="E411" s="1"/>
      <c r="F411" s="1">
        <v>0</v>
      </c>
      <c r="G411" s="1">
        <v>-2.6803695098891402E-3</v>
      </c>
      <c r="H411" s="1">
        <v>0</v>
      </c>
      <c r="I411" s="1">
        <v>2.6827385912412099E-2</v>
      </c>
      <c r="J411" s="1">
        <v>0</v>
      </c>
      <c r="K411" s="1">
        <v>7.1086445765189399E-4</v>
      </c>
    </row>
    <row r="412" spans="2:11" x14ac:dyDescent="0.2">
      <c r="B412" s="1">
        <v>3.5436069714574501</v>
      </c>
      <c r="C412" s="1">
        <v>7.7144355663025204</v>
      </c>
      <c r="D412" s="1"/>
      <c r="E412" s="1"/>
      <c r="F412" s="1">
        <v>0</v>
      </c>
      <c r="G412" s="1">
        <v>2.70165338617722E-3</v>
      </c>
      <c r="H412" s="1">
        <v>0</v>
      </c>
      <c r="I412" s="1">
        <v>3.0765099520411999E-2</v>
      </c>
      <c r="J412" s="1">
        <v>0</v>
      </c>
      <c r="K412" s="1">
        <v>7.1392512909547101E-3</v>
      </c>
    </row>
    <row r="413" spans="2:11" x14ac:dyDescent="0.2">
      <c r="B413" s="1">
        <v>3.54771078981133</v>
      </c>
      <c r="C413" s="1">
        <v>7.7054579491189399</v>
      </c>
      <c r="D413" s="1"/>
      <c r="E413" s="1"/>
      <c r="F413" s="1">
        <v>0</v>
      </c>
      <c r="G413" s="1">
        <v>2.5936088146316602E-3</v>
      </c>
      <c r="H413" s="1">
        <v>0</v>
      </c>
      <c r="I413" s="1">
        <v>3.0873350226057601E-2</v>
      </c>
      <c r="J413" s="1">
        <v>0</v>
      </c>
      <c r="K413" s="1">
        <v>3.9250255090497099E-3</v>
      </c>
    </row>
    <row r="414" spans="2:11" x14ac:dyDescent="0.2">
      <c r="B414" s="1">
        <v>3.5437004405285899</v>
      </c>
      <c r="C414" s="1">
        <v>7.6957746589441998</v>
      </c>
      <c r="D414" s="1"/>
      <c r="E414" s="1"/>
      <c r="F414" s="1">
        <v>0</v>
      </c>
      <c r="G414" s="1">
        <v>-3.3071005108880002E-3</v>
      </c>
      <c r="H414" s="1">
        <v>0</v>
      </c>
      <c r="I414" s="1">
        <v>2.9120964899435699E-2</v>
      </c>
      <c r="J414" s="1">
        <v>0</v>
      </c>
      <c r="K414" s="1">
        <v>8.1902552031820597E-4</v>
      </c>
    </row>
    <row r="415" spans="2:11" x14ac:dyDescent="0.2">
      <c r="B415" s="1">
        <v>3.54376275639083</v>
      </c>
      <c r="C415" s="1">
        <v>7.7003019637957699</v>
      </c>
      <c r="D415" s="1"/>
      <c r="E415" s="1"/>
      <c r="F415" s="1">
        <v>0</v>
      </c>
      <c r="G415" s="1">
        <v>8.42799210028388E-4</v>
      </c>
      <c r="H415" s="1">
        <v>0</v>
      </c>
      <c r="I415" s="1">
        <v>3.2020157420074399E-2</v>
      </c>
      <c r="J415" s="1">
        <v>0</v>
      </c>
      <c r="K415" s="1">
        <v>4.1414167221311901E-3</v>
      </c>
    </row>
    <row r="416" spans="2:11" x14ac:dyDescent="0.2">
      <c r="B416" s="1">
        <v>3.53978336431976</v>
      </c>
      <c r="C416" s="1">
        <v>7.6939208851611101</v>
      </c>
      <c r="D416" s="1"/>
      <c r="E416" s="1"/>
      <c r="F416" s="1">
        <v>0</v>
      </c>
      <c r="G416" s="1">
        <v>-1.23215065043247E-3</v>
      </c>
      <c r="H416" s="1">
        <v>0</v>
      </c>
      <c r="I416" s="1">
        <v>3.1306374917690498E-2</v>
      </c>
      <c r="J416" s="1">
        <v>0</v>
      </c>
      <c r="K416" s="1">
        <v>7.1392512909547101E-3</v>
      </c>
    </row>
    <row r="417" spans="2:11" x14ac:dyDescent="0.2">
      <c r="B417" s="1">
        <v>3.54771078981133</v>
      </c>
      <c r="C417" s="1">
        <v>7.6862390648801497</v>
      </c>
      <c r="D417" s="1"/>
      <c r="E417" s="1"/>
      <c r="F417" s="1">
        <v>0</v>
      </c>
      <c r="G417" s="1">
        <v>-3.19911220927693E-3</v>
      </c>
      <c r="H417" s="1">
        <v>0</v>
      </c>
      <c r="I417" s="1">
        <v>2.6632738938323099E-2</v>
      </c>
      <c r="J417" s="1">
        <v>0</v>
      </c>
      <c r="K417" s="1">
        <v>1.55303127079875E-3</v>
      </c>
    </row>
    <row r="418" spans="2:11" x14ac:dyDescent="0.2">
      <c r="B418" s="1">
        <v>3.53969001020499</v>
      </c>
      <c r="C418" s="1">
        <v>7.6855717332897804</v>
      </c>
      <c r="D418" s="1"/>
      <c r="E418" s="1"/>
      <c r="F418" s="1">
        <v>0</v>
      </c>
      <c r="G418" s="1">
        <v>2.0963576093251299E-3</v>
      </c>
      <c r="H418" s="1">
        <v>0</v>
      </c>
      <c r="I418" s="1">
        <v>3.2864253577480698E-2</v>
      </c>
      <c r="J418" s="1">
        <v>0</v>
      </c>
      <c r="K418" s="1">
        <v>4.4426921738409597E-3</v>
      </c>
    </row>
    <row r="419" spans="2:11" x14ac:dyDescent="0.2">
      <c r="B419" s="1">
        <v>3.5557938023500801</v>
      </c>
      <c r="C419" s="1">
        <v>7.6789670546276296</v>
      </c>
      <c r="D419" s="1"/>
      <c r="E419" s="1"/>
      <c r="F419" s="1">
        <v>0</v>
      </c>
      <c r="G419" s="1">
        <v>1.2938994146871599E-4</v>
      </c>
      <c r="H419" s="1">
        <v>0</v>
      </c>
      <c r="I419" s="1">
        <v>3.2539434570839597E-2</v>
      </c>
      <c r="J419" s="1">
        <v>0</v>
      </c>
      <c r="K419" s="1">
        <v>7.4404633363478398E-3</v>
      </c>
    </row>
    <row r="420" spans="2:11" x14ac:dyDescent="0.2">
      <c r="B420" s="1">
        <v>3.4629301808628798</v>
      </c>
      <c r="C420" s="1">
        <v>6.4048060120777697</v>
      </c>
      <c r="D420" s="1"/>
      <c r="E420" s="1"/>
      <c r="F420" s="1">
        <v>0</v>
      </c>
      <c r="G420" s="1">
        <v>-2.16162681049958E-3</v>
      </c>
      <c r="H420" s="1">
        <v>0</v>
      </c>
      <c r="I420" s="1">
        <v>2.6329866609067599E-2</v>
      </c>
      <c r="J420" s="1">
        <v>0</v>
      </c>
      <c r="K420" s="1">
        <v>1.4216859688236301E-3</v>
      </c>
    </row>
    <row r="421" spans="2:11" x14ac:dyDescent="0.2">
      <c r="B421" s="1">
        <v>2.0887599397803398</v>
      </c>
      <c r="C421" s="1">
        <v>3.1248902862411998</v>
      </c>
      <c r="D421" s="1"/>
      <c r="E421" s="1"/>
      <c r="F421" s="1">
        <v>0</v>
      </c>
      <c r="G421" s="1">
        <v>7.3477121432219395E-4</v>
      </c>
      <c r="H421" s="1">
        <v>0</v>
      </c>
      <c r="I421" s="1">
        <v>2.8688032877440098E-2</v>
      </c>
      <c r="J421" s="1">
        <v>0</v>
      </c>
      <c r="K421" s="1">
        <v>4.9603588386286602E-3</v>
      </c>
    </row>
    <row r="422" spans="2:11" x14ac:dyDescent="0.2">
      <c r="B422" s="1">
        <v>0.25387901506502403</v>
      </c>
      <c r="C422" s="1">
        <v>1.8387573405814901</v>
      </c>
      <c r="D422" s="1"/>
      <c r="E422" s="1"/>
      <c r="F422" s="1">
        <v>0</v>
      </c>
      <c r="G422" s="1">
        <v>2.5936088146316602E-3</v>
      </c>
      <c r="H422" s="1">
        <v>0</v>
      </c>
      <c r="I422" s="1">
        <v>2.92292033713028E-2</v>
      </c>
      <c r="J422" s="1">
        <v>0</v>
      </c>
      <c r="K422" s="1">
        <v>4.8521560753105302E-3</v>
      </c>
    </row>
    <row r="423" spans="2:11" x14ac:dyDescent="0.2">
      <c r="B423" s="1">
        <v>5.98908793307373E-2</v>
      </c>
      <c r="C423" s="1">
        <v>1.1585710046391999</v>
      </c>
      <c r="D423" s="1"/>
      <c r="E423" s="1"/>
      <c r="F423" s="1">
        <v>0</v>
      </c>
      <c r="G423" s="1">
        <v>-3.3071005108880002E-3</v>
      </c>
      <c r="H423" s="1">
        <v>0</v>
      </c>
      <c r="I423" s="1">
        <v>2.75631019757955E-2</v>
      </c>
      <c r="J423" s="1">
        <v>0</v>
      </c>
      <c r="K423" s="1">
        <v>-1.08154993693432E-4</v>
      </c>
    </row>
    <row r="424" spans="2:11" x14ac:dyDescent="0.2">
      <c r="B424" s="1">
        <v>4.3724854253127797E-2</v>
      </c>
      <c r="C424" s="1">
        <v>0.95547414687249599</v>
      </c>
      <c r="D424" s="1"/>
      <c r="E424" s="1"/>
      <c r="F424" s="1">
        <v>0</v>
      </c>
      <c r="G424" s="1">
        <v>1.7722356762135401E-3</v>
      </c>
      <c r="H424" s="1">
        <v>0</v>
      </c>
      <c r="I424" s="1">
        <v>3.1500880269307502E-2</v>
      </c>
      <c r="J424" s="1">
        <v>0</v>
      </c>
      <c r="K424" s="1">
        <v>6.81458044996396E-3</v>
      </c>
    </row>
    <row r="425" spans="2:11" x14ac:dyDescent="0.2">
      <c r="B425" s="1">
        <v>2.7567567567586999E-2</v>
      </c>
      <c r="C425" s="1">
        <v>0.79837414338370005</v>
      </c>
      <c r="D425" s="1"/>
      <c r="E425" s="1"/>
      <c r="F425" s="1">
        <v>0</v>
      </c>
      <c r="G425" s="1">
        <v>1.12405067466525E-3</v>
      </c>
      <c r="H425" s="1">
        <v>0</v>
      </c>
      <c r="I425" s="1">
        <v>2.9423771666243301E-2</v>
      </c>
      <c r="J425" s="1">
        <v>0</v>
      </c>
      <c r="K425" s="1">
        <v>3.27590416137013E-3</v>
      </c>
    </row>
    <row r="426" spans="2:11" x14ac:dyDescent="0.2">
      <c r="B426" s="1">
        <v>1.1392804098079501E-2</v>
      </c>
      <c r="C426" s="1">
        <v>0.73367783417074595</v>
      </c>
      <c r="D426" s="1"/>
      <c r="E426" s="1"/>
      <c r="F426" s="1">
        <v>0</v>
      </c>
      <c r="G426" s="1">
        <v>-3.11233057756332E-3</v>
      </c>
      <c r="H426" s="1">
        <v>0</v>
      </c>
      <c r="I426" s="1">
        <v>2.7022021090308702E-2</v>
      </c>
      <c r="J426" s="1">
        <v>0</v>
      </c>
      <c r="K426" s="1">
        <v>1.72299798874497E-3</v>
      </c>
    </row>
    <row r="427" spans="2:11" x14ac:dyDescent="0.2">
      <c r="B427" s="1">
        <v>1.5443293761052201E-2</v>
      </c>
      <c r="C427" s="1">
        <v>0.73344679243628397</v>
      </c>
      <c r="D427" s="1"/>
      <c r="E427" s="1"/>
      <c r="F427" s="1">
        <v>0</v>
      </c>
      <c r="G427" s="1">
        <v>7.1336999657134405E-4</v>
      </c>
      <c r="H427" s="1">
        <v>0</v>
      </c>
      <c r="I427" s="1">
        <v>3.0354078320355499E-2</v>
      </c>
      <c r="J427" s="1">
        <v>0</v>
      </c>
      <c r="K427" s="1">
        <v>5.1534081131130397E-3</v>
      </c>
    </row>
    <row r="428" spans="2:11" x14ac:dyDescent="0.2">
      <c r="B428" s="1">
        <v>3.3144058035077199E-3</v>
      </c>
      <c r="C428" s="1">
        <v>0.58292933600878705</v>
      </c>
      <c r="D428" s="1"/>
      <c r="E428" s="1"/>
      <c r="F428" s="1">
        <v>0</v>
      </c>
      <c r="G428" s="1">
        <v>2.1614523309736399E-3</v>
      </c>
      <c r="H428" s="1">
        <v>0</v>
      </c>
      <c r="I428" s="1">
        <v>2.9856742161937701E-2</v>
      </c>
      <c r="J428" s="1">
        <v>0</v>
      </c>
      <c r="K428" s="1">
        <v>7.4404633363478398E-3</v>
      </c>
    </row>
    <row r="429" spans="2:11" x14ac:dyDescent="0.2">
      <c r="B429" s="1">
        <v>-1.2861011195070601E-2</v>
      </c>
      <c r="C429" s="1">
        <v>0.41122450174998199</v>
      </c>
      <c r="D429" s="1"/>
      <c r="E429" s="1"/>
      <c r="F429" s="1">
        <v>0</v>
      </c>
      <c r="G429" s="1">
        <v>-5.1872176292704301E-3</v>
      </c>
      <c r="H429" s="1">
        <v>0</v>
      </c>
      <c r="I429" s="1">
        <v>2.98348064146534E-2</v>
      </c>
      <c r="J429" s="1">
        <v>0</v>
      </c>
      <c r="K429" s="1">
        <v>1.6380180526560601E-3</v>
      </c>
    </row>
    <row r="430" spans="2:11" x14ac:dyDescent="0.2">
      <c r="B430" s="1">
        <v>-4.7497423669824396E-3</v>
      </c>
      <c r="C430" s="1">
        <v>0.35237780134394098</v>
      </c>
      <c r="D430" s="1"/>
      <c r="E430" s="1"/>
      <c r="F430" s="1">
        <v>0</v>
      </c>
      <c r="G430" s="1">
        <v>1.0374435258508801E-3</v>
      </c>
      <c r="H430" s="1">
        <v>0</v>
      </c>
      <c r="I430" s="1">
        <v>2.89044945154763E-2</v>
      </c>
      <c r="J430" s="1">
        <v>0</v>
      </c>
      <c r="K430" s="1">
        <v>8.8616568634129998E-3</v>
      </c>
    </row>
    <row r="431" spans="2:11" x14ac:dyDescent="0.2">
      <c r="B431" s="1">
        <v>-1.28371237762507E-2</v>
      </c>
      <c r="C431" s="1">
        <v>0.280811120433615</v>
      </c>
      <c r="D431" s="1"/>
      <c r="E431" s="1"/>
      <c r="F431" s="1">
        <v>0</v>
      </c>
      <c r="G431" s="1">
        <v>1.2535034452678599E-3</v>
      </c>
      <c r="H431" s="1">
        <v>0</v>
      </c>
      <c r="I431" s="1">
        <v>3.1803632841898001E-2</v>
      </c>
      <c r="J431" s="1">
        <v>0</v>
      </c>
      <c r="K431" s="1">
        <v>6.1652976100390298E-3</v>
      </c>
    </row>
    <row r="432" spans="2:11" x14ac:dyDescent="0.2">
      <c r="B432" s="1">
        <v>-1.28371237762507E-2</v>
      </c>
      <c r="C432" s="1">
        <v>0.20861336508901199</v>
      </c>
      <c r="D432" s="1"/>
      <c r="E432" s="1"/>
      <c r="F432" s="1">
        <v>0</v>
      </c>
      <c r="G432" s="1">
        <v>-4.3657206268576899E-3</v>
      </c>
      <c r="H432" s="1">
        <v>0</v>
      </c>
      <c r="I432" s="1">
        <v>2.6827385912412099E-2</v>
      </c>
      <c r="J432" s="1">
        <v>0</v>
      </c>
      <c r="K432" s="1">
        <v>4.0099150442891498E-3</v>
      </c>
    </row>
    <row r="433" spans="2:11" x14ac:dyDescent="0.2">
      <c r="B433" s="1">
        <v>-4.7497423669824396E-3</v>
      </c>
      <c r="C433" s="1">
        <v>0.16539269826184999</v>
      </c>
      <c r="D433" s="1"/>
      <c r="E433" s="1"/>
      <c r="F433" s="1">
        <v>0</v>
      </c>
      <c r="G433" s="1">
        <v>-1.2534528548791E-3</v>
      </c>
      <c r="H433" s="1">
        <v>0</v>
      </c>
      <c r="I433" s="1">
        <v>3.1911894037461801E-2</v>
      </c>
      <c r="J433" s="1">
        <v>0</v>
      </c>
      <c r="K433" s="1">
        <v>9.2946163319904598E-3</v>
      </c>
    </row>
    <row r="434" spans="2:11" x14ac:dyDescent="0.2">
      <c r="B434" s="1">
        <v>-4.7591335273864301E-3</v>
      </c>
      <c r="C434" s="1">
        <v>0.13548626791052401</v>
      </c>
      <c r="D434" s="1"/>
      <c r="E434" s="1"/>
      <c r="F434" s="1">
        <v>0</v>
      </c>
      <c r="G434" s="1">
        <v>-1.2534528548791E-3</v>
      </c>
      <c r="H434" s="1">
        <v>0</v>
      </c>
      <c r="I434" s="1">
        <v>2.650275967442E-2</v>
      </c>
      <c r="J434" s="1">
        <v>0</v>
      </c>
      <c r="K434" s="1">
        <v>8.1510815650318504E-3</v>
      </c>
    </row>
    <row r="435" spans="2:11" x14ac:dyDescent="0.2">
      <c r="B435" s="1">
        <v>-8.7910444744920806E-3</v>
      </c>
      <c r="C435" s="1">
        <v>4.8527008835543797E-2</v>
      </c>
      <c r="D435" s="1"/>
      <c r="E435" s="1"/>
      <c r="F435" s="1">
        <v>0</v>
      </c>
      <c r="G435" s="1">
        <v>-9.2943559200975301E-4</v>
      </c>
      <c r="H435" s="1">
        <v>0</v>
      </c>
      <c r="I435" s="1">
        <v>2.75412825061991E-2</v>
      </c>
      <c r="J435" s="1">
        <v>0</v>
      </c>
      <c r="K435" s="1">
        <v>3.1909867718500299E-3</v>
      </c>
    </row>
    <row r="436" spans="2:11" x14ac:dyDescent="0.2">
      <c r="B436" s="1">
        <v>-4.7450469291447899E-3</v>
      </c>
      <c r="C436" s="1">
        <v>5.2573597352628398E-2</v>
      </c>
      <c r="D436" s="1"/>
      <c r="E436" s="1"/>
      <c r="F436" s="1">
        <v>0</v>
      </c>
      <c r="G436" s="1">
        <v>9.2941683617908601E-4</v>
      </c>
      <c r="H436" s="1">
        <v>0</v>
      </c>
      <c r="I436" s="1">
        <v>2.8579805337978201E-2</v>
      </c>
      <c r="J436" s="1">
        <v>0</v>
      </c>
      <c r="K436" s="1">
        <v>4.1181060583941297E-3</v>
      </c>
    </row>
    <row r="437" spans="2:11" x14ac:dyDescent="0.2">
      <c r="B437" s="1">
        <v>-1.68784667145018E-2</v>
      </c>
      <c r="C437" s="1">
        <v>5.1752054915842997E-2</v>
      </c>
      <c r="D437" s="1"/>
      <c r="E437" s="1"/>
      <c r="F437" s="1">
        <v>0</v>
      </c>
      <c r="G437" s="1">
        <v>1.0374435258508801E-3</v>
      </c>
      <c r="H437" s="1">
        <v>0</v>
      </c>
      <c r="I437" s="1">
        <v>3.0656851001539899E-2</v>
      </c>
      <c r="J437" s="1">
        <v>0</v>
      </c>
      <c r="K437" s="1">
        <v>7.1157899348470704E-3</v>
      </c>
    </row>
    <row r="438" spans="2:11" x14ac:dyDescent="0.2">
      <c r="B438" s="1">
        <v>-1.6892921373312199E-2</v>
      </c>
      <c r="C438" s="1">
        <v>4.9480830895029998E-2</v>
      </c>
      <c r="D438" s="1"/>
      <c r="E438" s="1"/>
      <c r="F438" s="1">
        <v>0</v>
      </c>
      <c r="G438" s="1">
        <v>-5.1872176292988505E-4</v>
      </c>
      <c r="H438" s="1">
        <v>0</v>
      </c>
      <c r="I438" s="1">
        <v>2.9207299538184E-2</v>
      </c>
      <c r="J438" s="1">
        <v>0</v>
      </c>
      <c r="K438" s="1">
        <v>5.2616117307717697E-3</v>
      </c>
    </row>
    <row r="439" spans="2:11" x14ac:dyDescent="0.2">
      <c r="B439" s="1">
        <v>3.3144058035077199E-3</v>
      </c>
      <c r="C439" s="1">
        <v>5.0519679006255203E-2</v>
      </c>
      <c r="D439" s="1"/>
      <c r="E439" s="1"/>
      <c r="F439" s="1">
        <v>0</v>
      </c>
      <c r="G439" s="1">
        <v>2.70165338617722E-3</v>
      </c>
      <c r="H439" s="1">
        <v>0</v>
      </c>
      <c r="I439" s="1">
        <v>3.1392622131757898E-2</v>
      </c>
      <c r="J439" s="1">
        <v>0</v>
      </c>
      <c r="K439" s="1">
        <v>4.3344946231034199E-3</v>
      </c>
    </row>
    <row r="440" spans="2:11" x14ac:dyDescent="0.2">
      <c r="B440" s="1">
        <v>1.1401869158930799E-2</v>
      </c>
      <c r="C440" s="1">
        <v>4.6255710008825397E-2</v>
      </c>
      <c r="D440" s="1"/>
      <c r="E440" s="1"/>
      <c r="F440" s="1">
        <v>0</v>
      </c>
      <c r="G440" s="1">
        <v>2.5936088146316602E-3</v>
      </c>
      <c r="H440" s="1">
        <v>0</v>
      </c>
      <c r="I440" s="1">
        <v>3.2106373182798999E-2</v>
      </c>
      <c r="J440" s="1">
        <v>0</v>
      </c>
      <c r="K440" s="1">
        <v>6.1887101678319498E-3</v>
      </c>
    </row>
    <row r="441" spans="2:11" x14ac:dyDescent="0.2">
      <c r="B441" s="1">
        <v>-8.8336751912265702E-3</v>
      </c>
      <c r="C441" s="1">
        <v>5.8706287442600296E-3</v>
      </c>
      <c r="D441" s="1"/>
      <c r="E441" s="1"/>
      <c r="F441" s="1">
        <v>0</v>
      </c>
      <c r="G441" s="1">
        <v>-2.4856165826587701E-3</v>
      </c>
      <c r="H441" s="1">
        <v>0</v>
      </c>
      <c r="I441" s="1">
        <v>2.5983498258531398E-2</v>
      </c>
      <c r="J441" s="1">
        <v>0</v>
      </c>
      <c r="K441" s="1">
        <v>4.2262992513109002E-3</v>
      </c>
    </row>
    <row r="442" spans="2:11" x14ac:dyDescent="0.2">
      <c r="B442" s="1">
        <v>-4.7732209794730798E-3</v>
      </c>
      <c r="C442" s="1">
        <v>8.5545261341142195E-3</v>
      </c>
      <c r="D442" s="1"/>
      <c r="E442" s="1"/>
      <c r="F442" s="1">
        <v>0</v>
      </c>
      <c r="G442" s="1">
        <v>-7.3474155954933397E-4</v>
      </c>
      <c r="H442" s="1">
        <v>0</v>
      </c>
      <c r="I442" s="1">
        <v>3.01375895856494E-2</v>
      </c>
      <c r="J442" s="1">
        <v>0</v>
      </c>
      <c r="K442" s="1">
        <v>7.1157899348470704E-3</v>
      </c>
    </row>
    <row r="443" spans="2:11" x14ac:dyDescent="0.2">
      <c r="B443" s="1">
        <v>-8.8242010285739508E-3</v>
      </c>
      <c r="C443" s="1">
        <v>6.6931647568573196E-3</v>
      </c>
      <c r="D443" s="1"/>
      <c r="E443" s="1"/>
      <c r="F443" s="1">
        <v>0</v>
      </c>
      <c r="G443" s="1">
        <v>8.6649018353313E-5</v>
      </c>
      <c r="H443" s="1">
        <v>0</v>
      </c>
      <c r="I443" s="1">
        <v>2.89908361559412E-2</v>
      </c>
      <c r="J443" s="1">
        <v>0</v>
      </c>
      <c r="K443" s="1">
        <v>6.89935189749668E-3</v>
      </c>
    </row>
    <row r="444" spans="2:11" x14ac:dyDescent="0.2">
      <c r="B444" s="1">
        <v>-4.7732209794730798E-3</v>
      </c>
      <c r="C444" s="1">
        <v>1.2825158815967699E-3</v>
      </c>
      <c r="D444" s="1"/>
      <c r="E444" s="1"/>
      <c r="F444" s="1">
        <v>0</v>
      </c>
      <c r="G444" s="1">
        <v>-3.1335372869101198E-3</v>
      </c>
      <c r="H444" s="1">
        <v>0</v>
      </c>
      <c r="I444" s="1">
        <v>2.5464236842640899E-2</v>
      </c>
      <c r="J444" s="1">
        <v>0</v>
      </c>
      <c r="K444" s="1">
        <v>1.5298509215959601E-3</v>
      </c>
    </row>
    <row r="445" spans="2:11" x14ac:dyDescent="0.2">
      <c r="B445" s="1">
        <v>-8.8147272488185904E-3</v>
      </c>
      <c r="C445" s="1">
        <v>2.3213744890995202E-3</v>
      </c>
      <c r="D445" s="1"/>
      <c r="E445" s="1"/>
      <c r="F445" s="1">
        <v>0</v>
      </c>
      <c r="G445" s="1">
        <v>3.0268103111197298E-4</v>
      </c>
      <c r="H445" s="1">
        <v>0</v>
      </c>
      <c r="I445" s="1">
        <v>2.94018586708393E-2</v>
      </c>
      <c r="J445" s="1">
        <v>0</v>
      </c>
      <c r="K445" s="1">
        <v>5.8874789797247404E-3</v>
      </c>
    </row>
    <row r="446" spans="2:11" x14ac:dyDescent="0.2">
      <c r="B446" s="1">
        <v>-4.78730928563209E-3</v>
      </c>
      <c r="C446" s="1">
        <v>5.7624558572353301E-3</v>
      </c>
      <c r="D446" s="1"/>
      <c r="E446" s="1"/>
      <c r="F446" s="1">
        <v>0</v>
      </c>
      <c r="G446" s="1">
        <v>9.08006446925568E-4</v>
      </c>
      <c r="H446" s="1">
        <v>0</v>
      </c>
      <c r="I446" s="1">
        <v>2.9293627200955099E-2</v>
      </c>
      <c r="J446" s="1">
        <v>0</v>
      </c>
      <c r="K446" s="1">
        <v>5.9956921682058299E-3</v>
      </c>
    </row>
    <row r="447" spans="2:11" x14ac:dyDescent="0.2">
      <c r="B447" s="1">
        <v>-7.2705963179942002E-4</v>
      </c>
      <c r="C447" s="1">
        <v>1.1743937230921299E-3</v>
      </c>
      <c r="D447" s="1"/>
      <c r="E447" s="1"/>
      <c r="F447" s="1">
        <v>0</v>
      </c>
      <c r="G447" s="1">
        <v>-1.16675499869067E-3</v>
      </c>
      <c r="H447" s="1">
        <v>0</v>
      </c>
      <c r="I447" s="1">
        <v>2.5464236842640899E-2</v>
      </c>
      <c r="J447" s="1">
        <v>0</v>
      </c>
      <c r="K447" s="1">
        <v>3.1909867718500299E-3</v>
      </c>
    </row>
    <row r="448" spans="2:11" x14ac:dyDescent="0.2">
      <c r="B448" s="1">
        <v>-4.7779169865975702E-3</v>
      </c>
      <c r="C448" s="1">
        <v>4.5072475369831704E-3</v>
      </c>
      <c r="D448" s="1"/>
      <c r="E448" s="1"/>
      <c r="F448" s="1">
        <v>0</v>
      </c>
      <c r="G448" s="1">
        <v>3.5229994815573198E-3</v>
      </c>
      <c r="H448" s="1">
        <v>0</v>
      </c>
      <c r="I448" s="1">
        <v>3.0440360523842299E-2</v>
      </c>
      <c r="J448" s="1">
        <v>0</v>
      </c>
      <c r="K448" s="1">
        <v>5.3698175275176301E-3</v>
      </c>
    </row>
    <row r="449" spans="2:11" x14ac:dyDescent="0.2">
      <c r="B449" s="1">
        <v>3.3097915593316399E-3</v>
      </c>
      <c r="C449" s="1">
        <v>4.3990917041050103E-3</v>
      </c>
      <c r="D449" s="1"/>
      <c r="E449" s="1"/>
      <c r="F449" s="1">
        <v>0</v>
      </c>
      <c r="G449" s="1">
        <v>1.7722356762135401E-3</v>
      </c>
      <c r="H449" s="1">
        <v>0</v>
      </c>
      <c r="I449" s="1">
        <v>3.0873350226057601E-2</v>
      </c>
      <c r="J449" s="1">
        <v>0</v>
      </c>
      <c r="K449" s="1">
        <v>4.0099150442891498E-3</v>
      </c>
    </row>
    <row r="450" spans="2:11" x14ac:dyDescent="0.2">
      <c r="B450" s="1">
        <v>-1.2856233518277801E-2</v>
      </c>
      <c r="C450" s="1">
        <v>-1.31463063715919E-3</v>
      </c>
      <c r="D450" s="1"/>
      <c r="E450" s="1"/>
      <c r="F450" s="1">
        <v>0</v>
      </c>
      <c r="G450" s="1">
        <v>-9.5075263796040501E-4</v>
      </c>
      <c r="H450" s="1">
        <v>0</v>
      </c>
      <c r="I450" s="1">
        <v>2.7324854964831499E-2</v>
      </c>
      <c r="J450" s="1">
        <v>0</v>
      </c>
      <c r="K450" s="1">
        <v>1.5298509215959601E-3</v>
      </c>
    </row>
    <row r="451" spans="2:11" x14ac:dyDescent="0.2">
      <c r="B451" s="1">
        <v>-7.2240464754713598E-4</v>
      </c>
      <c r="C451" s="1">
        <v>2.6245301721630099E-3</v>
      </c>
      <c r="D451" s="1"/>
      <c r="E451" s="1"/>
      <c r="F451" s="1">
        <v>0</v>
      </c>
      <c r="G451" s="1">
        <v>1.9668498943303798E-3</v>
      </c>
      <c r="H451" s="1">
        <v>0</v>
      </c>
      <c r="I451" s="1">
        <v>3.0223878792442701E-2</v>
      </c>
      <c r="J451" s="1">
        <v>0</v>
      </c>
      <c r="K451" s="1">
        <v>3.6004550310337799E-3</v>
      </c>
    </row>
    <row r="452" spans="2:11" x14ac:dyDescent="0.2">
      <c r="B452" s="1">
        <v>-7.2705963179942002E-4</v>
      </c>
      <c r="C452" s="1">
        <v>3.77151400115494E-3</v>
      </c>
      <c r="D452" s="1"/>
      <c r="E452" s="1"/>
      <c r="F452" s="1">
        <v>0</v>
      </c>
      <c r="G452" s="1">
        <v>3.2203803830626E-3</v>
      </c>
      <c r="H452" s="1">
        <v>0</v>
      </c>
      <c r="I452" s="1">
        <v>2.9293627200955099E-2</v>
      </c>
      <c r="J452" s="1">
        <v>0</v>
      </c>
      <c r="K452" s="1">
        <v>4.6357570857527E-3</v>
      </c>
    </row>
    <row r="453" spans="2:11" x14ac:dyDescent="0.2">
      <c r="B453" s="1">
        <v>-1.6907376908363799E-2</v>
      </c>
      <c r="C453" s="1">
        <v>-2.6567516493916001E-3</v>
      </c>
      <c r="D453" s="1"/>
      <c r="E453" s="1"/>
      <c r="F453" s="1">
        <v>0</v>
      </c>
      <c r="G453" s="1">
        <v>-1.1454492801234999E-3</v>
      </c>
      <c r="H453" s="1">
        <v>0</v>
      </c>
      <c r="I453" s="1">
        <v>2.6697398791121402E-2</v>
      </c>
      <c r="J453" s="1">
        <v>0</v>
      </c>
      <c r="K453" s="1">
        <v>2.7815102664803201E-3</v>
      </c>
    </row>
    <row r="454" spans="2:11" x14ac:dyDescent="0.2">
      <c r="B454" s="1">
        <v>-8.8194640908909605E-3</v>
      </c>
      <c r="C454" s="1">
        <v>3.4683784329931902E-3</v>
      </c>
      <c r="D454" s="1"/>
      <c r="E454" s="1"/>
      <c r="F454" s="1">
        <v>0</v>
      </c>
      <c r="G454" s="1">
        <v>3.6310523404860999E-3</v>
      </c>
      <c r="H454" s="1">
        <v>0</v>
      </c>
      <c r="I454" s="1">
        <v>2.9704638354905499E-2</v>
      </c>
      <c r="J454" s="1">
        <v>0</v>
      </c>
      <c r="K454" s="1">
        <v>3.7086430115795799E-3</v>
      </c>
    </row>
    <row r="455" spans="2:11" x14ac:dyDescent="0.2">
      <c r="B455" s="1">
        <v>-4.7779169865975702E-3</v>
      </c>
      <c r="C455" s="1">
        <v>-1.72596708697092E-3</v>
      </c>
      <c r="D455" s="1"/>
      <c r="E455" s="1"/>
      <c r="F455" s="1">
        <v>0</v>
      </c>
      <c r="G455" s="1">
        <v>-3.2404212680603401E-4</v>
      </c>
      <c r="H455" s="1">
        <v>0</v>
      </c>
      <c r="I455" s="1">
        <v>3.05266357558053E-2</v>
      </c>
      <c r="J455" s="1">
        <v>0</v>
      </c>
      <c r="K455" s="1">
        <v>5.6710591404733803E-3</v>
      </c>
    </row>
    <row r="456" spans="2:11" x14ac:dyDescent="0.2">
      <c r="B456" s="1">
        <v>-1.2865788968497299E-2</v>
      </c>
      <c r="C456" s="1">
        <v>-3.1761914497376799E-3</v>
      </c>
      <c r="D456" s="1"/>
      <c r="E456" s="1"/>
      <c r="F456" s="1">
        <v>0</v>
      </c>
      <c r="G456" s="1">
        <v>-2.5936088146352098E-3</v>
      </c>
      <c r="H456" s="1">
        <v>0</v>
      </c>
      <c r="I456" s="1">
        <v>2.7000230047152102E-2</v>
      </c>
      <c r="J456" s="1">
        <v>0</v>
      </c>
      <c r="K456" s="1">
        <v>3.4922692291949799E-3</v>
      </c>
    </row>
    <row r="457" spans="2:11" x14ac:dyDescent="0.2">
      <c r="B457" s="1">
        <v>-4.7685250671633999E-3</v>
      </c>
      <c r="C457" s="1">
        <v>3.77151400115494E-3</v>
      </c>
      <c r="D457" s="1"/>
      <c r="E457" s="1"/>
      <c r="F457" s="1">
        <v>0</v>
      </c>
      <c r="G457" s="1">
        <v>1.7722356762135401E-3</v>
      </c>
      <c r="H457" s="1">
        <v>0</v>
      </c>
      <c r="I457" s="1">
        <v>2.9077170820009698E-2</v>
      </c>
      <c r="J457" s="1">
        <v>0</v>
      </c>
      <c r="K457" s="1">
        <v>4.0332200261055098E-3</v>
      </c>
    </row>
    <row r="458" spans="2:11" x14ac:dyDescent="0.2">
      <c r="B458" s="1">
        <v>-7.2705963179942002E-4</v>
      </c>
      <c r="C458" s="1">
        <v>6.54969667481353E-4</v>
      </c>
      <c r="D458" s="1"/>
      <c r="E458" s="1"/>
      <c r="F458" s="1">
        <v>0</v>
      </c>
      <c r="G458" s="1">
        <v>2.1829263892936199E-3</v>
      </c>
      <c r="H458" s="1">
        <v>0</v>
      </c>
      <c r="I458" s="1">
        <v>2.9077170820009698E-2</v>
      </c>
      <c r="J458" s="1">
        <v>0</v>
      </c>
      <c r="K458" s="1">
        <v>6.59814411975467E-3</v>
      </c>
    </row>
    <row r="459" spans="2:11" x14ac:dyDescent="0.2">
      <c r="B459" s="1">
        <v>-1.2856233518277801E-2</v>
      </c>
      <c r="C459" s="1">
        <v>-3.3923478521611298E-3</v>
      </c>
      <c r="D459" s="1"/>
      <c r="E459" s="1"/>
      <c r="F459" s="1">
        <v>0</v>
      </c>
      <c r="G459" s="1">
        <v>-1.9668895857769498E-3</v>
      </c>
      <c r="H459" s="1">
        <v>0</v>
      </c>
      <c r="I459" s="1">
        <v>2.77358901550552E-2</v>
      </c>
      <c r="J459" s="1">
        <v>0</v>
      </c>
      <c r="K459" s="1">
        <v>3.3840856059956701E-3</v>
      </c>
    </row>
    <row r="460" spans="2:11" x14ac:dyDescent="0.2">
      <c r="B460" s="1">
        <v>-1.2856233518277801E-2</v>
      </c>
      <c r="C460" s="1">
        <v>7.6308657784807099E-4</v>
      </c>
      <c r="D460" s="1"/>
      <c r="E460" s="1"/>
      <c r="F460" s="1">
        <v>0</v>
      </c>
      <c r="G460" s="1">
        <v>1.6641993924100199E-3</v>
      </c>
      <c r="H460" s="1">
        <v>0</v>
      </c>
      <c r="I460" s="1">
        <v>2.99211095973426E-2</v>
      </c>
      <c r="J460" s="1">
        <v>0</v>
      </c>
      <c r="K460" s="1">
        <v>5.8874789797247404E-3</v>
      </c>
    </row>
    <row r="461" spans="2:11" x14ac:dyDescent="0.2">
      <c r="B461" s="1">
        <v>-4.7732209794730798E-3</v>
      </c>
      <c r="C461" s="1">
        <v>7.6308657784807099E-4</v>
      </c>
      <c r="D461" s="1"/>
      <c r="E461" s="1"/>
      <c r="F461" s="1">
        <v>0</v>
      </c>
      <c r="G461" s="1">
        <v>2.1603898337651999E-4</v>
      </c>
      <c r="H461" s="1">
        <v>0</v>
      </c>
      <c r="I461" s="1">
        <v>3.1587117011655501E-2</v>
      </c>
      <c r="J461" s="1">
        <v>0</v>
      </c>
      <c r="K461" s="1">
        <v>4.8521560753105302E-3</v>
      </c>
    </row>
    <row r="462" spans="2:11" x14ac:dyDescent="0.2">
      <c r="B462" s="1">
        <v>3.3051772217618201E-3</v>
      </c>
      <c r="C462" s="1">
        <v>-2.2454016389659099E-3</v>
      </c>
      <c r="D462" s="1"/>
      <c r="E462" s="1"/>
      <c r="F462" s="1">
        <v>0</v>
      </c>
      <c r="G462" s="1">
        <v>-1.44816258889512E-3</v>
      </c>
      <c r="H462" s="1">
        <v>0</v>
      </c>
      <c r="I462" s="1">
        <v>2.6589195729679101E-2</v>
      </c>
      <c r="J462" s="1">
        <v>0</v>
      </c>
      <c r="K462" s="1">
        <v>1.3366921851059E-3</v>
      </c>
    </row>
    <row r="463" spans="2:11" x14ac:dyDescent="0.2">
      <c r="B463" s="1">
        <v>-4.7732209794730798E-3</v>
      </c>
      <c r="C463" s="1">
        <v>-2.7577202965645099E-4</v>
      </c>
      <c r="D463" s="1"/>
      <c r="E463" s="1"/>
      <c r="F463" s="1">
        <v>0</v>
      </c>
      <c r="G463" s="1">
        <v>4.3658968309472296E-3</v>
      </c>
      <c r="H463" s="1">
        <v>0</v>
      </c>
      <c r="I463" s="1">
        <v>2.85579356267966E-2</v>
      </c>
      <c r="J463" s="1">
        <v>0</v>
      </c>
      <c r="K463" s="1">
        <v>6.2969242102344199E-3</v>
      </c>
    </row>
    <row r="464" spans="2:11" x14ac:dyDescent="0.2">
      <c r="B464" s="1">
        <v>-1.2856233518277801E-2</v>
      </c>
      <c r="C464" s="1">
        <v>1.8019451853508099E-3</v>
      </c>
      <c r="D464" s="1"/>
      <c r="E464" s="1"/>
      <c r="F464" s="1">
        <v>0</v>
      </c>
      <c r="G464" s="1">
        <v>5.1872176292455598E-4</v>
      </c>
      <c r="H464" s="1">
        <v>0</v>
      </c>
      <c r="I464" s="1">
        <v>2.77358901550552E-2</v>
      </c>
      <c r="J464" s="1">
        <v>0</v>
      </c>
      <c r="K464" s="1">
        <v>4.3344946231034199E-3</v>
      </c>
    </row>
    <row r="465" spans="2:11" x14ac:dyDescent="0.2">
      <c r="B465" s="1">
        <v>-7.2240464754713598E-4</v>
      </c>
      <c r="C465" s="1">
        <v>-1.01140148089307E-3</v>
      </c>
      <c r="D465" s="1"/>
      <c r="E465" s="1"/>
      <c r="F465" s="1">
        <v>0</v>
      </c>
      <c r="G465" s="1">
        <v>-3.0043435795441501E-3</v>
      </c>
      <c r="H465" s="1">
        <v>0</v>
      </c>
      <c r="I465" s="1">
        <v>2.7108436167218E-2</v>
      </c>
      <c r="J465" s="1">
        <v>0</v>
      </c>
      <c r="K465" s="1">
        <v>1.7461873620660999E-3</v>
      </c>
    </row>
    <row r="466" spans="2:11" x14ac:dyDescent="0.2">
      <c r="B466" s="1">
        <v>-4.7685250671633999E-3</v>
      </c>
      <c r="C466" s="1">
        <v>2.2132418343172502E-3</v>
      </c>
      <c r="D466" s="1"/>
      <c r="E466" s="1"/>
      <c r="F466" s="1">
        <v>0</v>
      </c>
      <c r="G466" s="1">
        <v>-8.2142547851660099E-4</v>
      </c>
      <c r="H466" s="1">
        <v>0</v>
      </c>
      <c r="I466" s="1">
        <v>2.9185397917368398E-2</v>
      </c>
      <c r="J466" s="1">
        <v>0</v>
      </c>
      <c r="K466" s="1">
        <v>7.0310254977812197E-3</v>
      </c>
    </row>
    <row r="467" spans="2:11" x14ac:dyDescent="0.2">
      <c r="B467" s="1">
        <v>3.3328618480936698E-3</v>
      </c>
      <c r="C467" s="1">
        <v>4.8971514497218004E-3</v>
      </c>
      <c r="D467" s="1"/>
      <c r="E467" s="1"/>
      <c r="F467" s="1">
        <v>0</v>
      </c>
      <c r="G467" s="1">
        <v>2.0748870517053302E-3</v>
      </c>
      <c r="H467" s="1">
        <v>0</v>
      </c>
      <c r="I467" s="1">
        <v>2.8146917042292299E-2</v>
      </c>
      <c r="J467" s="1">
        <v>0</v>
      </c>
      <c r="K467" s="1">
        <v>6.1039075360067498E-3</v>
      </c>
    </row>
    <row r="468" spans="2:11" x14ac:dyDescent="0.2">
      <c r="B468" s="1">
        <v>-1.2841901066906299E-2</v>
      </c>
      <c r="C468" s="1">
        <v>-9.9495287921715896E-3</v>
      </c>
      <c r="D468" s="1"/>
      <c r="E468" s="1"/>
      <c r="F468" s="1">
        <v>0</v>
      </c>
      <c r="G468" s="1">
        <v>1.08018401759224E-4</v>
      </c>
      <c r="H468" s="1">
        <v>0</v>
      </c>
      <c r="I468" s="1">
        <v>2.5464236842640899E-2</v>
      </c>
      <c r="J468" s="1">
        <v>0</v>
      </c>
      <c r="K468" s="1">
        <v>9.2718876125630302E-4</v>
      </c>
    </row>
    <row r="469" spans="2:11" x14ac:dyDescent="0.2">
      <c r="B469" s="1">
        <v>-4.7544378997485997E-3</v>
      </c>
      <c r="C469" s="1">
        <v>4.4480338550199498E-2</v>
      </c>
      <c r="D469" s="1"/>
      <c r="E469" s="1"/>
      <c r="F469" s="1">
        <v>0</v>
      </c>
      <c r="G469" s="1">
        <v>2.9177490704839202E-3</v>
      </c>
      <c r="H469" s="1">
        <v>0</v>
      </c>
      <c r="I469" s="1">
        <v>2.9510092327083001E-2</v>
      </c>
      <c r="J469" s="1">
        <v>0</v>
      </c>
      <c r="K469" s="1">
        <v>4.9603588386286602E-3</v>
      </c>
    </row>
    <row r="470" spans="2:11" x14ac:dyDescent="0.2">
      <c r="B470" s="1">
        <v>3.3420893109905501E-3</v>
      </c>
      <c r="C470" s="1">
        <v>2.18208019805619E-2</v>
      </c>
      <c r="D470" s="1"/>
      <c r="E470" s="1"/>
      <c r="F470" s="1">
        <v>0</v>
      </c>
      <c r="G470" s="1">
        <v>2.3124498001365601E-3</v>
      </c>
      <c r="H470" s="1">
        <v>0</v>
      </c>
      <c r="I470" s="1">
        <v>2.8579805337978201E-2</v>
      </c>
      <c r="J470" s="1">
        <v>0</v>
      </c>
      <c r="K470" s="1">
        <v>5.8874789797247404E-3</v>
      </c>
    </row>
    <row r="471" spans="2:11" x14ac:dyDescent="0.2">
      <c r="B471" s="1">
        <v>-1.2851455938005E-2</v>
      </c>
      <c r="C471" s="1">
        <v>0.24738139608328699</v>
      </c>
      <c r="D471" s="1"/>
      <c r="E471" s="1"/>
      <c r="F471" s="1">
        <v>0</v>
      </c>
      <c r="G471" s="1">
        <v>-3.3938926311378702E-3</v>
      </c>
      <c r="H471" s="1">
        <v>0</v>
      </c>
      <c r="I471" s="1">
        <v>2.5464236842640899E-2</v>
      </c>
      <c r="J471" s="1">
        <v>0</v>
      </c>
      <c r="K471" s="1">
        <v>3.2991717186874299E-3</v>
      </c>
    </row>
    <row r="472" spans="2:11" x14ac:dyDescent="0.2">
      <c r="B472" s="1">
        <v>-4.7591335273864301E-3</v>
      </c>
      <c r="C472" s="1">
        <v>0.74164189202497599</v>
      </c>
      <c r="D472" s="1"/>
      <c r="E472" s="1"/>
      <c r="F472" s="1">
        <v>0</v>
      </c>
      <c r="G472" s="1">
        <v>-8.2142547851660099E-4</v>
      </c>
      <c r="H472" s="1">
        <v>0</v>
      </c>
      <c r="I472" s="1">
        <v>3.1587117011655501E-2</v>
      </c>
      <c r="J472" s="1">
        <v>0</v>
      </c>
      <c r="K472" s="1">
        <v>3.51554814863241E-3</v>
      </c>
    </row>
    <row r="473" spans="2:11" x14ac:dyDescent="0.2">
      <c r="B473" s="1">
        <v>-4.7638292498390902E-3</v>
      </c>
      <c r="C473" s="1">
        <v>0.85862672506290305</v>
      </c>
      <c r="D473" s="1"/>
      <c r="E473" s="1"/>
      <c r="F473" s="1">
        <v>0</v>
      </c>
      <c r="G473" s="1">
        <v>1.08018401759224E-4</v>
      </c>
      <c r="H473" s="1">
        <v>0</v>
      </c>
      <c r="I473" s="1">
        <v>3.2409101292754899E-2</v>
      </c>
      <c r="J473" s="1">
        <v>0</v>
      </c>
      <c r="K473" s="1">
        <v>2.5883854513324401E-3</v>
      </c>
    </row>
    <row r="474" spans="2:11" x14ac:dyDescent="0.2">
      <c r="B474" s="1">
        <v>-4.7638292498390902E-3</v>
      </c>
      <c r="C474" s="1">
        <v>0.86330149433111603</v>
      </c>
      <c r="D474" s="1"/>
      <c r="E474" s="1"/>
      <c r="F474" s="1">
        <v>0</v>
      </c>
      <c r="G474" s="1">
        <v>-8.2142547851660099E-4</v>
      </c>
      <c r="H474" s="1">
        <v>0</v>
      </c>
      <c r="I474" s="1">
        <v>2.71302328952121E-2</v>
      </c>
      <c r="J474" s="1">
        <v>0</v>
      </c>
      <c r="K474" s="1">
        <v>3.0135885553050901E-4</v>
      </c>
    </row>
    <row r="475" spans="2:11" x14ac:dyDescent="0.2">
      <c r="B475" s="1">
        <v>-7.1309496149751697E-4</v>
      </c>
      <c r="C475" s="1">
        <v>0.87241718760990306</v>
      </c>
      <c r="D475" s="1"/>
      <c r="E475" s="1"/>
      <c r="F475" s="1">
        <v>0</v>
      </c>
      <c r="G475" s="1">
        <v>3.2203803830626E-3</v>
      </c>
      <c r="H475" s="1">
        <v>0</v>
      </c>
      <c r="I475" s="1">
        <v>2.8882607744337801E-2</v>
      </c>
      <c r="J475" s="1">
        <v>0</v>
      </c>
      <c r="K475" s="1">
        <v>8.6922669233810892E-3</v>
      </c>
    </row>
    <row r="476" spans="2:11" x14ac:dyDescent="0.2">
      <c r="B476" s="1">
        <v>-8.8005172971179404E-3</v>
      </c>
      <c r="C476" s="1">
        <v>0.87357293617670695</v>
      </c>
      <c r="D476" s="1"/>
      <c r="E476" s="1"/>
      <c r="F476" s="1">
        <v>0</v>
      </c>
      <c r="G476" s="1">
        <v>4.3658968309472296E-3</v>
      </c>
      <c r="H476" s="1">
        <v>0</v>
      </c>
      <c r="I476" s="1">
        <v>2.99211095973426E-2</v>
      </c>
      <c r="J476" s="1">
        <v>0</v>
      </c>
      <c r="K476" s="1">
        <v>6.4051404319318498E-3</v>
      </c>
    </row>
    <row r="477" spans="2:11" x14ac:dyDescent="0.2">
      <c r="B477" s="1">
        <v>-1.6888103056260199E-2</v>
      </c>
      <c r="C477" s="1">
        <v>0.85395195579468897</v>
      </c>
      <c r="D477" s="1"/>
      <c r="E477" s="1"/>
      <c r="F477" s="1">
        <v>0</v>
      </c>
      <c r="G477" s="1">
        <v>-1.0374435258544399E-3</v>
      </c>
      <c r="H477" s="1">
        <v>0</v>
      </c>
      <c r="I477" s="1">
        <v>2.5464236842640899E-2</v>
      </c>
      <c r="J477" s="1">
        <v>0</v>
      </c>
      <c r="K477" s="1">
        <v>3.73193329402887E-3</v>
      </c>
    </row>
    <row r="478" spans="2:11" x14ac:dyDescent="0.2">
      <c r="B478" s="1">
        <v>-1.6892921373312199E-2</v>
      </c>
      <c r="C478" s="1">
        <v>0.57461855111899096</v>
      </c>
      <c r="D478" s="1"/>
      <c r="E478" s="1"/>
      <c r="F478" s="1">
        <v>0</v>
      </c>
      <c r="G478" s="1">
        <v>1.46957208521669E-3</v>
      </c>
      <c r="H478" s="1">
        <v>0</v>
      </c>
      <c r="I478" s="1">
        <v>3.0332118564888998E-2</v>
      </c>
      <c r="J478" s="1">
        <v>0</v>
      </c>
      <c r="K478" s="1">
        <v>7.7651563539955504E-3</v>
      </c>
    </row>
    <row r="479" spans="2:11" x14ac:dyDescent="0.2">
      <c r="B479" s="1">
        <v>-4.7685250671633999E-3</v>
      </c>
      <c r="C479" s="1">
        <v>0.33828060581542901</v>
      </c>
      <c r="D479" s="1"/>
      <c r="E479" s="1"/>
      <c r="F479" s="1">
        <v>0</v>
      </c>
      <c r="G479" s="1">
        <v>0</v>
      </c>
      <c r="H479" s="1">
        <v>0</v>
      </c>
      <c r="I479" s="1">
        <v>2.8363356817834501E-2</v>
      </c>
      <c r="J479" s="1">
        <v>0</v>
      </c>
      <c r="K479" s="1">
        <v>7.7651563539955504E-3</v>
      </c>
    </row>
    <row r="480" spans="2:11" x14ac:dyDescent="0.2">
      <c r="B480" s="1">
        <v>-1.2861011195070601E-2</v>
      </c>
      <c r="C480" s="1">
        <v>0.158779309479845</v>
      </c>
      <c r="D480" s="1"/>
      <c r="E480" s="1"/>
      <c r="F480" s="1">
        <v>0</v>
      </c>
      <c r="G480" s="1">
        <v>-2.0748870517106601E-3</v>
      </c>
      <c r="H480" s="1">
        <v>0</v>
      </c>
      <c r="I480" s="1">
        <v>2.43175306156562E-2</v>
      </c>
      <c r="J480" s="1">
        <v>0</v>
      </c>
      <c r="K480" s="1">
        <v>3.1060625415975001E-3</v>
      </c>
    </row>
    <row r="481" spans="2:11" x14ac:dyDescent="0.2">
      <c r="B481" s="1">
        <v>-1.2851455938005E-2</v>
      </c>
      <c r="C481" s="1">
        <v>0.12635559112563899</v>
      </c>
      <c r="D481" s="1"/>
      <c r="E481" s="1"/>
      <c r="F481" s="1">
        <v>0</v>
      </c>
      <c r="G481" s="1">
        <v>4.3658968309472296E-3</v>
      </c>
      <c r="H481" s="1">
        <v>0</v>
      </c>
      <c r="I481" s="1">
        <v>2.8579805337978201E-2</v>
      </c>
      <c r="J481" s="1">
        <v>0</v>
      </c>
      <c r="K481" s="1">
        <v>4.9603588386286602E-3</v>
      </c>
    </row>
    <row r="482" spans="2:11" x14ac:dyDescent="0.2">
      <c r="B482" s="1">
        <v>-4.7544378997485997E-3</v>
      </c>
      <c r="C482" s="1">
        <v>0.18160413287376501</v>
      </c>
      <c r="D482" s="1"/>
      <c r="E482" s="1"/>
      <c r="F482" s="1">
        <v>0</v>
      </c>
      <c r="G482" s="1">
        <v>2.1829263892936199E-3</v>
      </c>
      <c r="H482" s="1">
        <v>0</v>
      </c>
      <c r="I482" s="1">
        <v>3.0656851001539899E-2</v>
      </c>
      <c r="J482" s="1">
        <v>0</v>
      </c>
      <c r="K482" s="1">
        <v>2.0707083610673701E-3</v>
      </c>
    </row>
    <row r="483" spans="2:11" x14ac:dyDescent="0.2">
      <c r="B483" s="1">
        <v>-7.1774975748439796E-4</v>
      </c>
      <c r="C483" s="1">
        <v>0.193141173031948</v>
      </c>
      <c r="D483" s="1"/>
      <c r="E483" s="1"/>
      <c r="F483" s="1">
        <v>0</v>
      </c>
      <c r="G483" s="1">
        <v>-2.5723737945853001E-3</v>
      </c>
      <c r="H483" s="1">
        <v>0</v>
      </c>
      <c r="I483" s="1">
        <v>2.5161359263341499E-2</v>
      </c>
      <c r="J483" s="1">
        <v>0</v>
      </c>
      <c r="K483" s="1">
        <v>9.2718876125630302E-4</v>
      </c>
    </row>
    <row r="484" spans="2:11" x14ac:dyDescent="0.2">
      <c r="B484" s="1">
        <v>-4.7591335273864301E-3</v>
      </c>
      <c r="C484" s="1">
        <v>0.53543470884293598</v>
      </c>
      <c r="D484" s="1"/>
      <c r="E484" s="1"/>
      <c r="F484" s="1">
        <v>0</v>
      </c>
      <c r="G484" s="1">
        <v>6.4814310972316404E-4</v>
      </c>
      <c r="H484" s="1">
        <v>0</v>
      </c>
      <c r="I484" s="1">
        <v>3.0354078320355499E-2</v>
      </c>
      <c r="J484" s="1">
        <v>0</v>
      </c>
      <c r="K484" s="1">
        <v>5.9956921682058299E-3</v>
      </c>
    </row>
    <row r="485" spans="2:11" x14ac:dyDescent="0.2">
      <c r="B485" s="1">
        <v>-1.2870566838444101E-2</v>
      </c>
      <c r="C485" s="1">
        <v>0.88985792892220505</v>
      </c>
      <c r="D485" s="1"/>
      <c r="E485" s="1"/>
      <c r="F485" s="1">
        <v>0</v>
      </c>
      <c r="G485" s="1">
        <v>2.0748870517053302E-3</v>
      </c>
      <c r="H485" s="1">
        <v>0</v>
      </c>
      <c r="I485" s="1">
        <v>3.0245832859669902E-2</v>
      </c>
      <c r="J485" s="1">
        <v>0</v>
      </c>
      <c r="K485" s="1">
        <v>8.0663588273601709E-3</v>
      </c>
    </row>
    <row r="486" spans="2:11" x14ac:dyDescent="0.2">
      <c r="B486" s="1">
        <v>-7.4102514878404604E-4</v>
      </c>
      <c r="C486" s="1">
        <v>1.6917558770832299</v>
      </c>
      <c r="D486" s="1"/>
      <c r="E486" s="1"/>
      <c r="F486" s="1">
        <v>0</v>
      </c>
      <c r="G486" s="1">
        <v>-2.4643758997946398E-3</v>
      </c>
      <c r="H486" s="1">
        <v>0</v>
      </c>
      <c r="I486" s="1">
        <v>2.3387191179082799E-2</v>
      </c>
      <c r="J486" s="1">
        <v>0</v>
      </c>
      <c r="K486" s="1">
        <v>2.1631652204057099E-4</v>
      </c>
    </row>
    <row r="487" spans="2:11" x14ac:dyDescent="0.2">
      <c r="B487" s="1">
        <v>7.3650177821491499E-3</v>
      </c>
      <c r="C487" s="1">
        <v>2.14925263868321</v>
      </c>
      <c r="D487" s="1"/>
      <c r="E487" s="1"/>
      <c r="F487" s="1">
        <v>0</v>
      </c>
      <c r="G487" s="1">
        <v>5.4011380802165799E-4</v>
      </c>
      <c r="H487" s="1">
        <v>0</v>
      </c>
      <c r="I487" s="1">
        <v>2.8579805337978201E-2</v>
      </c>
      <c r="J487" s="1">
        <v>0</v>
      </c>
      <c r="K487" s="1">
        <v>8.3910740224908392E-3</v>
      </c>
    </row>
    <row r="488" spans="2:11" x14ac:dyDescent="0.2">
      <c r="B488" s="1">
        <v>1.1410933853369399E-2</v>
      </c>
      <c r="C488" s="1">
        <v>2.1169195027586101</v>
      </c>
      <c r="D488" s="1"/>
      <c r="E488" s="1"/>
      <c r="F488" s="1">
        <v>0</v>
      </c>
      <c r="G488" s="1">
        <v>1.901735528822E-3</v>
      </c>
      <c r="H488" s="1">
        <v>0</v>
      </c>
      <c r="I488" s="1">
        <v>2.9510092327083001E-2</v>
      </c>
      <c r="J488" s="1">
        <v>0</v>
      </c>
      <c r="K488" s="1">
        <v>7.5721762602967103E-3</v>
      </c>
    </row>
    <row r="489" spans="2:11" x14ac:dyDescent="0.2">
      <c r="B489" s="1">
        <v>7.3558712388717097E-3</v>
      </c>
      <c r="C489" s="1">
        <v>2.3442963085898398</v>
      </c>
      <c r="D489" s="1"/>
      <c r="E489" s="1"/>
      <c r="F489" s="1">
        <v>0</v>
      </c>
      <c r="G489" s="1">
        <v>-2.1403691378480902E-3</v>
      </c>
      <c r="H489" s="1">
        <v>0</v>
      </c>
      <c r="I489" s="1">
        <v>2.76494995559559E-2</v>
      </c>
      <c r="J489" s="1">
        <v>0</v>
      </c>
      <c r="K489" s="1">
        <v>3.9250255090497099E-3</v>
      </c>
    </row>
    <row r="490" spans="2:11" x14ac:dyDescent="0.2">
      <c r="B490" s="1">
        <v>-4.7779169865975702E-3</v>
      </c>
      <c r="C490" s="1">
        <v>2.4666270239988002</v>
      </c>
      <c r="D490" s="1"/>
      <c r="E490" s="1"/>
      <c r="F490" s="1">
        <v>0</v>
      </c>
      <c r="G490" s="1">
        <v>1.901735528822E-3</v>
      </c>
      <c r="H490" s="1">
        <v>0</v>
      </c>
      <c r="I490" s="1">
        <v>2.9618328169757201E-2</v>
      </c>
      <c r="J490" s="1">
        <v>0</v>
      </c>
      <c r="K490" s="1">
        <v>6.1039075360067498E-3</v>
      </c>
    </row>
    <row r="491" spans="2:11" x14ac:dyDescent="0.2">
      <c r="B491" s="1">
        <v>1.9466914550719101E-2</v>
      </c>
      <c r="C491" s="1">
        <v>2.81894024383669</v>
      </c>
      <c r="D491" s="1"/>
      <c r="E491" s="1"/>
      <c r="F491" s="1">
        <v>0</v>
      </c>
      <c r="G491" s="1">
        <v>2.0097818408828499E-3</v>
      </c>
      <c r="H491" s="1">
        <v>0</v>
      </c>
      <c r="I491" s="1">
        <v>3.0873350226057601E-2</v>
      </c>
      <c r="J491" s="1">
        <v>0</v>
      </c>
      <c r="K491" s="1">
        <v>8.4993167806608396E-3</v>
      </c>
    </row>
    <row r="492" spans="2:11" x14ac:dyDescent="0.2">
      <c r="B492" s="1">
        <v>3.15830209459022E-2</v>
      </c>
      <c r="C492" s="1">
        <v>3.0088127978257999</v>
      </c>
      <c r="D492" s="1"/>
      <c r="E492" s="1"/>
      <c r="F492" s="1">
        <v>0</v>
      </c>
      <c r="G492" s="1">
        <v>-2.8751342282955501E-3</v>
      </c>
      <c r="H492" s="1">
        <v>0</v>
      </c>
      <c r="I492" s="1">
        <v>2.8276990697550599E-2</v>
      </c>
      <c r="J492" s="1">
        <v>0</v>
      </c>
      <c r="K492" s="1">
        <v>3.1909867718500299E-3</v>
      </c>
    </row>
    <row r="493" spans="2:11" x14ac:dyDescent="0.2">
      <c r="B493" s="1">
        <v>0.104325886406513</v>
      </c>
      <c r="C493" s="1">
        <v>3.3862183729184601</v>
      </c>
      <c r="D493" s="1"/>
      <c r="E493" s="1"/>
      <c r="F493" s="1">
        <v>0</v>
      </c>
      <c r="G493" s="1">
        <v>2.61510554309118E-3</v>
      </c>
      <c r="H493" s="1">
        <v>0</v>
      </c>
      <c r="I493" s="1">
        <v>2.8168766216698001E-2</v>
      </c>
      <c r="J493" s="1">
        <v>0</v>
      </c>
      <c r="K493" s="1">
        <v>5.3698175275176301E-3</v>
      </c>
    </row>
    <row r="494" spans="2:11" x14ac:dyDescent="0.2">
      <c r="B494" s="1">
        <v>0.18111916093238201</v>
      </c>
      <c r="C494" s="1">
        <v>3.63192332886456</v>
      </c>
      <c r="D494" s="1"/>
      <c r="E494" s="1"/>
      <c r="F494" s="1">
        <v>0</v>
      </c>
      <c r="G494" s="1">
        <v>-5.8406252082576695E-4</v>
      </c>
      <c r="H494" s="1">
        <v>0</v>
      </c>
      <c r="I494" s="1">
        <v>2.8168766216698001E-2</v>
      </c>
      <c r="J494" s="1">
        <v>0</v>
      </c>
      <c r="K494" s="1">
        <v>8.5840254921478697E-3</v>
      </c>
    </row>
    <row r="495" spans="2:11" x14ac:dyDescent="0.2">
      <c r="B495" s="1">
        <v>0.24983530362732101</v>
      </c>
      <c r="C495" s="1">
        <v>3.7571945983221</v>
      </c>
      <c r="D495" s="1"/>
      <c r="E495" s="1"/>
      <c r="F495" s="1">
        <v>0</v>
      </c>
      <c r="G495" s="1">
        <v>-2.0536258608156899E-3</v>
      </c>
      <c r="H495" s="1">
        <v>0</v>
      </c>
      <c r="I495" s="1">
        <v>2.6827385912412099E-2</v>
      </c>
      <c r="J495" s="1">
        <v>0</v>
      </c>
      <c r="K495" s="1">
        <v>2.2638488142732098E-3</v>
      </c>
    </row>
    <row r="496" spans="2:11" x14ac:dyDescent="0.2">
      <c r="B496" s="1">
        <v>0.28620820661018298</v>
      </c>
      <c r="C496" s="1">
        <v>3.8113635072585899</v>
      </c>
      <c r="D496" s="1"/>
      <c r="E496" s="1"/>
      <c r="F496" s="1">
        <v>0</v>
      </c>
      <c r="G496" s="1">
        <v>1.8802741402570401E-3</v>
      </c>
      <c r="H496" s="1">
        <v>0</v>
      </c>
      <c r="I496" s="1">
        <v>3.2020157420074399E-2</v>
      </c>
      <c r="J496" s="1">
        <v>0</v>
      </c>
      <c r="K496" s="1">
        <v>2.0475019489545302E-3</v>
      </c>
    </row>
    <row r="497" spans="2:11" x14ac:dyDescent="0.2">
      <c r="B497" s="1">
        <v>0.35491659004332998</v>
      </c>
      <c r="C497" s="1">
        <v>3.85551678253483</v>
      </c>
      <c r="D497" s="1"/>
      <c r="E497" s="1"/>
      <c r="F497" s="1">
        <v>0</v>
      </c>
      <c r="G497" s="1">
        <v>2.0963576093251299E-3</v>
      </c>
      <c r="H497" s="1">
        <v>0</v>
      </c>
      <c r="I497" s="1">
        <v>3.2236690746719497E-2</v>
      </c>
      <c r="J497" s="1">
        <v>0</v>
      </c>
      <c r="K497" s="1">
        <v>4.2262992513109002E-3</v>
      </c>
    </row>
    <row r="498" spans="2:11" x14ac:dyDescent="0.2">
      <c r="B498" s="1">
        <v>0.37916742447208601</v>
      </c>
      <c r="C498" s="1">
        <v>3.8486169269116601</v>
      </c>
      <c r="D498" s="1"/>
      <c r="E498" s="1"/>
      <c r="F498" s="1">
        <v>0</v>
      </c>
      <c r="G498" s="1">
        <v>-2.2483735714935401E-3</v>
      </c>
      <c r="H498" s="1">
        <v>0</v>
      </c>
      <c r="I498" s="1">
        <v>2.652452669337E-2</v>
      </c>
      <c r="J498" s="1">
        <v>0</v>
      </c>
      <c r="K498" s="1">
        <v>2.4802043936809001E-3</v>
      </c>
    </row>
    <row r="499" spans="2:11" x14ac:dyDescent="0.2">
      <c r="B499" s="1">
        <v>0.39533328618045899</v>
      </c>
      <c r="C499" s="1">
        <v>3.9064229116768399</v>
      </c>
      <c r="D499" s="1"/>
      <c r="E499" s="1"/>
      <c r="F499" s="1">
        <v>0</v>
      </c>
      <c r="G499" s="1">
        <v>2.22588100685428E-3</v>
      </c>
      <c r="H499" s="1">
        <v>0</v>
      </c>
      <c r="I499" s="1">
        <v>3.05705758019954E-2</v>
      </c>
      <c r="J499" s="1">
        <v>0</v>
      </c>
      <c r="K499" s="1">
        <v>5.8026625066780399E-3</v>
      </c>
    </row>
    <row r="500" spans="2:11" x14ac:dyDescent="0.2">
      <c r="B500" s="1">
        <v>0.468083175879769</v>
      </c>
      <c r="C500" s="1">
        <v>3.9435274115884198</v>
      </c>
      <c r="D500" s="1"/>
      <c r="E500" s="1"/>
      <c r="F500" s="1">
        <v>0</v>
      </c>
      <c r="G500" s="1">
        <v>4.0848573302500997E-3</v>
      </c>
      <c r="H500" s="1">
        <v>0</v>
      </c>
      <c r="I500" s="1">
        <v>2.6416316634499198E-2</v>
      </c>
      <c r="J500" s="1">
        <v>0</v>
      </c>
      <c r="K500" s="1">
        <v>7.4404633363478398E-3</v>
      </c>
    </row>
    <row r="501" spans="2:11" x14ac:dyDescent="0.2">
      <c r="B501" s="1">
        <v>0.59741676686644396</v>
      </c>
      <c r="C501" s="1">
        <v>4.0534273458318504</v>
      </c>
      <c r="D501" s="1"/>
      <c r="E501" s="1"/>
      <c r="F501" s="1">
        <v>0</v>
      </c>
      <c r="G501" s="1">
        <v>-1.7296099339514301E-3</v>
      </c>
      <c r="H501" s="1">
        <v>0</v>
      </c>
      <c r="I501" s="1">
        <v>2.75631019757955E-2</v>
      </c>
      <c r="J501" s="1">
        <v>0</v>
      </c>
      <c r="K501" s="1">
        <v>1.6612040813779299E-3</v>
      </c>
    </row>
    <row r="502" spans="2:11" x14ac:dyDescent="0.2">
      <c r="B502" s="1">
        <v>0.73887238557136903</v>
      </c>
      <c r="C502" s="1">
        <v>4.0969116602401296</v>
      </c>
      <c r="D502" s="1"/>
      <c r="E502" s="1"/>
      <c r="F502" s="1">
        <v>0</v>
      </c>
      <c r="G502" s="1">
        <v>2.5285507132259901E-3</v>
      </c>
      <c r="H502" s="1">
        <v>0</v>
      </c>
      <c r="I502" s="1">
        <v>2.9207299538184E-2</v>
      </c>
      <c r="J502" s="1">
        <v>0</v>
      </c>
      <c r="K502" s="1">
        <v>5.3698175275176301E-3</v>
      </c>
    </row>
    <row r="503" spans="2:11" x14ac:dyDescent="0.2">
      <c r="B503" s="1">
        <v>0.86819213320802602</v>
      </c>
      <c r="C503" s="1">
        <v>4.1323037686146398</v>
      </c>
      <c r="D503" s="1"/>
      <c r="E503" s="1"/>
      <c r="F503" s="1">
        <v>0</v>
      </c>
      <c r="G503" s="1">
        <v>1.27493299445013E-3</v>
      </c>
      <c r="H503" s="1">
        <v>0</v>
      </c>
      <c r="I503" s="1">
        <v>3.1717403105504902E-2</v>
      </c>
      <c r="J503" s="1">
        <v>0</v>
      </c>
      <c r="K503" s="1">
        <v>1.76937907053087E-3</v>
      </c>
    </row>
    <row r="504" spans="2:11" x14ac:dyDescent="0.2">
      <c r="B504" s="1">
        <v>0.94499545316762101</v>
      </c>
      <c r="C504" s="1">
        <v>4.16340062648709</v>
      </c>
      <c r="D504" s="1"/>
      <c r="E504" s="1"/>
      <c r="F504" s="1">
        <v>0</v>
      </c>
      <c r="G504" s="1">
        <v>-4.3234281216495401E-3</v>
      </c>
      <c r="H504" s="1">
        <v>0</v>
      </c>
      <c r="I504" s="1">
        <v>2.6221655237341299E-2</v>
      </c>
      <c r="J504" s="1">
        <v>0</v>
      </c>
      <c r="K504" s="1">
        <v>2.2870665866960801E-3</v>
      </c>
    </row>
    <row r="505" spans="2:11" x14ac:dyDescent="0.2">
      <c r="B505" s="1">
        <v>1.03791787908181</v>
      </c>
      <c r="C505" s="1">
        <v>4.19730030439296</v>
      </c>
      <c r="D505" s="1"/>
      <c r="E505" s="1"/>
      <c r="F505" s="1">
        <v>0</v>
      </c>
      <c r="G505" s="1">
        <v>1.50763637805084E-4</v>
      </c>
      <c r="H505" s="1">
        <v>0</v>
      </c>
      <c r="I505" s="1">
        <v>2.9726566198926101E-2</v>
      </c>
      <c r="J505" s="1">
        <v>0</v>
      </c>
      <c r="K505" s="1">
        <v>6.4285667160071096E-3</v>
      </c>
    </row>
    <row r="506" spans="2:11" x14ac:dyDescent="0.2">
      <c r="B506" s="1">
        <v>1.1106956583241101</v>
      </c>
      <c r="C506" s="1">
        <v>4.2312970609807801</v>
      </c>
      <c r="D506" s="1"/>
      <c r="E506" s="1"/>
      <c r="F506" s="1">
        <v>0</v>
      </c>
      <c r="G506" s="1">
        <v>1.0802821190409801E-3</v>
      </c>
      <c r="H506" s="1">
        <v>0</v>
      </c>
      <c r="I506" s="1">
        <v>2.9943048817008398E-2</v>
      </c>
      <c r="J506" s="1">
        <v>0</v>
      </c>
      <c r="K506" s="1">
        <v>7.8968928756264403E-3</v>
      </c>
    </row>
    <row r="507" spans="2:11" x14ac:dyDescent="0.2">
      <c r="B507" s="1">
        <v>1.20768621428283</v>
      </c>
      <c r="C507" s="1">
        <v>4.3054253380652296</v>
      </c>
      <c r="D507" s="1"/>
      <c r="E507" s="1"/>
      <c r="F507" s="1">
        <v>0</v>
      </c>
      <c r="G507" s="1">
        <v>-1.7331902133399499E-4</v>
      </c>
      <c r="H507" s="1">
        <v>0</v>
      </c>
      <c r="I507" s="1">
        <v>2.58105632313885E-2</v>
      </c>
      <c r="J507" s="1">
        <v>0</v>
      </c>
      <c r="K507" s="1">
        <v>2.2870665866960801E-3</v>
      </c>
    </row>
    <row r="508" spans="2:11" x14ac:dyDescent="0.2">
      <c r="B508" s="1">
        <v>1.2925671156197001</v>
      </c>
      <c r="C508" s="1">
        <v>4.3128491096352901</v>
      </c>
      <c r="D508" s="1"/>
      <c r="E508" s="1"/>
      <c r="F508" s="1">
        <v>0</v>
      </c>
      <c r="G508" s="1">
        <v>6.4814310972316404E-4</v>
      </c>
      <c r="H508" s="1">
        <v>0</v>
      </c>
      <c r="I508" s="1">
        <v>2.8818145897766101E-2</v>
      </c>
      <c r="J508" s="1">
        <v>0</v>
      </c>
      <c r="K508" s="1">
        <v>6.86147613719079E-3</v>
      </c>
    </row>
    <row r="509" spans="2:11" x14ac:dyDescent="0.2">
      <c r="B509" s="1">
        <v>1.44210586939607</v>
      </c>
      <c r="C509" s="1">
        <v>4.49569191935751</v>
      </c>
      <c r="D509" s="1"/>
      <c r="E509" s="1"/>
      <c r="F509" s="1">
        <v>0</v>
      </c>
      <c r="G509" s="1">
        <v>-1.7331902133399499E-4</v>
      </c>
      <c r="H509" s="1">
        <v>0</v>
      </c>
      <c r="I509" s="1">
        <v>2.9640252540652001E-2</v>
      </c>
      <c r="J509" s="1">
        <v>0</v>
      </c>
      <c r="K509" s="1">
        <v>3.6470265774965998E-3</v>
      </c>
    </row>
    <row r="510" spans="2:11" x14ac:dyDescent="0.2">
      <c r="B510" s="1">
        <v>1.6158707930445</v>
      </c>
      <c r="C510" s="1">
        <v>4.6808211133758801</v>
      </c>
      <c r="D510" s="1"/>
      <c r="E510" s="1"/>
      <c r="F510" s="1">
        <v>0</v>
      </c>
      <c r="G510" s="1">
        <v>-1.9456227315419699E-3</v>
      </c>
      <c r="H510" s="1">
        <v>0</v>
      </c>
      <c r="I510" s="1">
        <v>2.58970342385609E-2</v>
      </c>
      <c r="J510" s="1">
        <v>0</v>
      </c>
      <c r="K510" s="1">
        <v>2.5034335273108601E-3</v>
      </c>
    </row>
    <row r="511" spans="2:11" x14ac:dyDescent="0.2">
      <c r="B511" s="1">
        <v>1.7532689393173599</v>
      </c>
      <c r="C511" s="1">
        <v>4.8562310415305703</v>
      </c>
      <c r="D511" s="1"/>
      <c r="E511" s="1"/>
      <c r="F511" s="1">
        <v>0</v>
      </c>
      <c r="G511" s="1">
        <v>1.38297189128344E-3</v>
      </c>
      <c r="H511" s="1">
        <v>0</v>
      </c>
      <c r="I511" s="1">
        <v>3.24532328223643E-2</v>
      </c>
      <c r="J511" s="1">
        <v>0</v>
      </c>
      <c r="K511" s="1">
        <v>4.4660198846759799E-3</v>
      </c>
    </row>
    <row r="512" spans="2:11" x14ac:dyDescent="0.2">
      <c r="B512" s="1">
        <v>1.7613650187424801</v>
      </c>
      <c r="C512" s="1">
        <v>4.8319750407674702</v>
      </c>
      <c r="D512" s="1"/>
      <c r="E512" s="1"/>
      <c r="F512" s="1">
        <v>0</v>
      </c>
      <c r="G512" s="1">
        <v>2.0963576093251299E-3</v>
      </c>
      <c r="H512" s="1">
        <v>0</v>
      </c>
      <c r="I512" s="1">
        <v>2.9120964899435699E-2</v>
      </c>
      <c r="J512" s="1">
        <v>0</v>
      </c>
      <c r="K512" s="1">
        <v>6.7532455122840604E-3</v>
      </c>
    </row>
    <row r="513" spans="2:11" x14ac:dyDescent="0.2">
      <c r="B513" s="1">
        <v>1.95130074565031</v>
      </c>
      <c r="C513" s="1">
        <v>5.1169819174479096</v>
      </c>
      <c r="D513" s="1"/>
      <c r="E513" s="1"/>
      <c r="F513" s="1">
        <v>0</v>
      </c>
      <c r="G513" s="1">
        <v>-1.6216002655067201E-3</v>
      </c>
      <c r="H513" s="1">
        <v>0</v>
      </c>
      <c r="I513" s="1">
        <v>2.7043814334582798E-2</v>
      </c>
      <c r="J513" s="1">
        <v>0</v>
      </c>
      <c r="K513" s="1">
        <v>1.35986350905703E-3</v>
      </c>
    </row>
    <row r="514" spans="2:11" x14ac:dyDescent="0.2">
      <c r="B514" s="1">
        <v>2.0523212932558801</v>
      </c>
      <c r="C514" s="1">
        <v>5.2783613587554399</v>
      </c>
      <c r="D514" s="1"/>
      <c r="E514" s="1"/>
      <c r="F514" s="1">
        <v>0</v>
      </c>
      <c r="G514" s="1">
        <v>2.13658742538314E-5</v>
      </c>
      <c r="H514" s="1">
        <v>0</v>
      </c>
      <c r="I514" s="1">
        <v>3.0051293406057E-2</v>
      </c>
      <c r="J514" s="1">
        <v>0</v>
      </c>
      <c r="K514" s="1">
        <v>7.5721762602967103E-3</v>
      </c>
    </row>
    <row r="515" spans="2:11" x14ac:dyDescent="0.2">
      <c r="B515" s="1">
        <v>2.1977774634511298</v>
      </c>
      <c r="C515" s="1">
        <v>5.4904764881053998</v>
      </c>
      <c r="D515" s="1"/>
      <c r="E515" s="1"/>
      <c r="F515" s="1">
        <v>0</v>
      </c>
      <c r="G515" s="1">
        <v>1.16689627797406E-3</v>
      </c>
      <c r="H515" s="1">
        <v>0</v>
      </c>
      <c r="I515" s="1">
        <v>3.01595401818648E-2</v>
      </c>
      <c r="J515" s="1">
        <v>0</v>
      </c>
      <c r="K515" s="1">
        <v>5.7178392006864602E-3</v>
      </c>
    </row>
    <row r="516" spans="2:11" x14ac:dyDescent="0.2">
      <c r="B516" s="1">
        <v>2.3433038646123201</v>
      </c>
      <c r="C516" s="1">
        <v>5.6975323364719603</v>
      </c>
      <c r="D516" s="1"/>
      <c r="E516" s="1"/>
      <c r="F516" s="1">
        <v>0</v>
      </c>
      <c r="G516" s="1">
        <v>-3.9126510339819696E-3</v>
      </c>
      <c r="H516" s="1">
        <v>0</v>
      </c>
      <c r="I516" s="1">
        <v>2.5074860278532798E-2</v>
      </c>
      <c r="J516" s="1">
        <v>0</v>
      </c>
      <c r="K516" s="1">
        <v>3.0211314697918801E-3</v>
      </c>
    </row>
    <row r="517" spans="2:11" x14ac:dyDescent="0.2">
      <c r="B517" s="1">
        <v>2.3513676042677498</v>
      </c>
      <c r="C517" s="1">
        <v>5.65996888837436</v>
      </c>
      <c r="D517" s="1"/>
      <c r="E517" s="1"/>
      <c r="F517" s="1">
        <v>0</v>
      </c>
      <c r="G517" s="1">
        <v>1.9883147846062499E-3</v>
      </c>
      <c r="H517" s="1">
        <v>0</v>
      </c>
      <c r="I517" s="1">
        <v>3.11981154642921E-2</v>
      </c>
      <c r="J517" s="1">
        <v>0</v>
      </c>
      <c r="K517" s="1">
        <v>7.2709486680793099E-3</v>
      </c>
    </row>
    <row r="518" spans="2:11" x14ac:dyDescent="0.2">
      <c r="B518" s="1">
        <v>2.4362366634335801</v>
      </c>
      <c r="C518" s="1">
        <v>5.8750061020704996</v>
      </c>
      <c r="D518" s="1"/>
      <c r="E518" s="1"/>
      <c r="F518" s="1">
        <v>0</v>
      </c>
      <c r="G518" s="1">
        <v>3.1338534768572401E-3</v>
      </c>
      <c r="H518" s="1">
        <v>0</v>
      </c>
      <c r="I518" s="1">
        <v>2.9120964899435699E-2</v>
      </c>
      <c r="J518" s="1">
        <v>0</v>
      </c>
      <c r="K518" s="1">
        <v>6.2355423564852599E-3</v>
      </c>
    </row>
    <row r="519" spans="2:11" x14ac:dyDescent="0.2">
      <c r="B519" s="1">
        <v>2.62216216216222</v>
      </c>
      <c r="C519" s="1">
        <v>6.1489072802584097</v>
      </c>
      <c r="D519" s="1"/>
      <c r="E519" s="1"/>
      <c r="F519" s="1">
        <v>0</v>
      </c>
      <c r="G519" s="1">
        <v>-1.7296099339514301E-3</v>
      </c>
      <c r="H519" s="1">
        <v>0</v>
      </c>
      <c r="I519" s="1">
        <v>2.5291259853711098E-2</v>
      </c>
      <c r="J519" s="1">
        <v>0</v>
      </c>
      <c r="K519" s="1">
        <v>3.8634274454736302E-3</v>
      </c>
    </row>
    <row r="520" spans="2:11" x14ac:dyDescent="0.2">
      <c r="B520" s="1">
        <v>2.7635887487875799</v>
      </c>
      <c r="C520" s="1">
        <v>6.3601383667859199</v>
      </c>
      <c r="D520" s="1"/>
      <c r="E520" s="1"/>
      <c r="F520" s="1">
        <v>0</v>
      </c>
      <c r="G520" s="1">
        <v>4.4955537165201004E-3</v>
      </c>
      <c r="H520" s="1">
        <v>0</v>
      </c>
      <c r="I520" s="1">
        <v>3.3708400894296199E-2</v>
      </c>
      <c r="J520" s="1">
        <v>0</v>
      </c>
      <c r="K520" s="1">
        <v>8.6075617188381397E-3</v>
      </c>
    </row>
    <row r="521" spans="2:11" x14ac:dyDescent="0.2">
      <c r="B521" s="1">
        <v>2.9535841736213699</v>
      </c>
      <c r="C521" s="1">
        <v>6.6913562300085703</v>
      </c>
      <c r="D521" s="1"/>
      <c r="E521" s="1"/>
      <c r="F521" s="1">
        <v>0</v>
      </c>
      <c r="G521" s="1">
        <v>2.2044026144793999E-3</v>
      </c>
      <c r="H521" s="1">
        <v>0</v>
      </c>
      <c r="I521" s="1">
        <v>3.2669783647538198E-2</v>
      </c>
      <c r="J521" s="1">
        <v>0</v>
      </c>
      <c r="K521" s="1">
        <v>1.1412573914460799E-2</v>
      </c>
    </row>
    <row r="522" spans="2:11" x14ac:dyDescent="0.2">
      <c r="B522" s="1">
        <v>2.9697246779490398</v>
      </c>
      <c r="C522" s="1">
        <v>6.6101511813888498</v>
      </c>
      <c r="D522" s="1"/>
      <c r="E522" s="1"/>
      <c r="F522" s="1">
        <v>0</v>
      </c>
      <c r="G522" s="1">
        <v>-3.19911220927693E-3</v>
      </c>
      <c r="H522" s="1">
        <v>0</v>
      </c>
      <c r="I522" s="1">
        <v>2.6740953369428E-2</v>
      </c>
      <c r="J522" s="1">
        <v>0</v>
      </c>
      <c r="K522" s="1">
        <v>2.7198091834392799E-3</v>
      </c>
    </row>
    <row r="523" spans="2:11" x14ac:dyDescent="0.2">
      <c r="B523" s="1">
        <v>3.08283156692965</v>
      </c>
      <c r="C523" s="1">
        <v>6.8793743139433099</v>
      </c>
      <c r="D523" s="1"/>
      <c r="E523" s="1"/>
      <c r="F523" s="1">
        <v>0</v>
      </c>
      <c r="G523" s="1">
        <v>1.4481333652565001E-3</v>
      </c>
      <c r="H523" s="1">
        <v>0</v>
      </c>
      <c r="I523" s="1">
        <v>2.8818145897766101E-2</v>
      </c>
      <c r="J523" s="1">
        <v>0</v>
      </c>
      <c r="K523" s="1">
        <v>5.5014053432174102E-3</v>
      </c>
    </row>
    <row r="524" spans="2:11" x14ac:dyDescent="0.2">
      <c r="B524" s="1">
        <v>3.29301002263173</v>
      </c>
      <c r="C524" s="1">
        <v>7.2452190724337502</v>
      </c>
      <c r="D524" s="1"/>
      <c r="E524" s="1"/>
      <c r="F524" s="1">
        <v>0</v>
      </c>
      <c r="G524" s="1">
        <v>-1.77216415020886E-3</v>
      </c>
      <c r="H524" s="1">
        <v>0</v>
      </c>
      <c r="I524" s="1">
        <v>2.8276990697550599E-2</v>
      </c>
      <c r="J524" s="1">
        <v>0</v>
      </c>
      <c r="K524" s="1">
        <v>8.6075617188381397E-3</v>
      </c>
    </row>
    <row r="525" spans="2:11" x14ac:dyDescent="0.2">
      <c r="B525" s="1">
        <v>3.5597726698661001</v>
      </c>
      <c r="C525" s="1">
        <v>7.6832704378477601</v>
      </c>
      <c r="D525" s="1"/>
      <c r="E525" s="1"/>
      <c r="F525" s="1">
        <v>0</v>
      </c>
      <c r="G525" s="1">
        <v>-4.2365976080524998E-3</v>
      </c>
      <c r="H525" s="1">
        <v>0</v>
      </c>
      <c r="I525" s="1">
        <v>2.5485951410940798E-2</v>
      </c>
      <c r="J525" s="1">
        <v>0</v>
      </c>
      <c r="K525" s="1">
        <v>1.0585107985097101E-3</v>
      </c>
    </row>
    <row r="526" spans="2:11" x14ac:dyDescent="0.2">
      <c r="B526" s="1">
        <v>3.60021864328007</v>
      </c>
      <c r="C526" s="1">
        <v>7.6876115686728204</v>
      </c>
      <c r="D526" s="1"/>
      <c r="E526" s="1"/>
      <c r="F526" s="1">
        <v>0</v>
      </c>
      <c r="G526" s="1">
        <v>1.8802741402570401E-3</v>
      </c>
      <c r="H526" s="1">
        <v>0</v>
      </c>
      <c r="I526" s="1">
        <v>2.8926383497466901E-2</v>
      </c>
      <c r="J526" s="1">
        <v>0</v>
      </c>
      <c r="K526" s="1">
        <v>5.3083510295337498E-3</v>
      </c>
    </row>
    <row r="527" spans="2:11" x14ac:dyDescent="0.2">
      <c r="B527" s="1">
        <v>3.6567991593751099</v>
      </c>
      <c r="C527" s="1">
        <v>7.8205841269095497</v>
      </c>
      <c r="D527" s="1"/>
      <c r="E527" s="1"/>
      <c r="F527" s="1">
        <v>0</v>
      </c>
      <c r="G527" s="1">
        <v>3.2203803830626E-3</v>
      </c>
      <c r="H527" s="1">
        <v>0</v>
      </c>
      <c r="I527" s="1">
        <v>2.75631019757955E-2</v>
      </c>
      <c r="J527" s="1">
        <v>0</v>
      </c>
      <c r="K527" s="1">
        <v>9.4500179832817093E-3</v>
      </c>
    </row>
    <row r="528" spans="2:11" x14ac:dyDescent="0.2">
      <c r="B528" s="1">
        <v>3.89942608871376</v>
      </c>
      <c r="C528" s="1">
        <v>8.2540303858211796</v>
      </c>
      <c r="D528" s="1"/>
      <c r="E528" s="1"/>
      <c r="F528" s="1">
        <v>0</v>
      </c>
      <c r="G528" s="1">
        <v>-2.4856165826587701E-3</v>
      </c>
      <c r="H528" s="1">
        <v>0</v>
      </c>
      <c r="I528" s="1">
        <v>2.58970342385609E-2</v>
      </c>
      <c r="J528" s="1">
        <v>0</v>
      </c>
      <c r="K528" s="1">
        <v>2.2870665866960801E-3</v>
      </c>
    </row>
    <row r="529" spans="2:11" x14ac:dyDescent="0.2">
      <c r="B529" s="1">
        <v>4.0811896173703399</v>
      </c>
      <c r="C529" s="1">
        <v>8.5401808402470696</v>
      </c>
      <c r="D529" s="1"/>
      <c r="E529" s="1"/>
      <c r="F529" s="1">
        <v>0</v>
      </c>
      <c r="G529" s="1">
        <v>3.2203803830626E-3</v>
      </c>
      <c r="H529" s="1">
        <v>0</v>
      </c>
      <c r="I529" s="1">
        <v>2.7865940213945999E-2</v>
      </c>
      <c r="J529" s="1">
        <v>0</v>
      </c>
      <c r="K529" s="1">
        <v>8.2828334442606108E-3</v>
      </c>
    </row>
    <row r="530" spans="2:11" x14ac:dyDescent="0.2">
      <c r="B530" s="1">
        <v>4.28734510770715</v>
      </c>
      <c r="C530" s="1">
        <v>8.7626932287443307</v>
      </c>
      <c r="D530" s="1"/>
      <c r="E530" s="1"/>
      <c r="F530" s="1">
        <v>0</v>
      </c>
      <c r="G530" s="1">
        <v>2.5070574839940402E-3</v>
      </c>
      <c r="H530" s="1">
        <v>0</v>
      </c>
      <c r="I530" s="1">
        <v>2.7043814334582798E-2</v>
      </c>
      <c r="J530" s="1">
        <v>0</v>
      </c>
      <c r="K530" s="1">
        <v>4.3578166513515903E-3</v>
      </c>
    </row>
    <row r="531" spans="2:11" x14ac:dyDescent="0.2">
      <c r="B531" s="1">
        <v>4.3600141451289502</v>
      </c>
      <c r="C531" s="1">
        <v>8.8739761116911406</v>
      </c>
      <c r="D531" s="1"/>
      <c r="E531" s="1"/>
      <c r="F531" s="1">
        <v>0</v>
      </c>
      <c r="G531" s="1">
        <v>-1.4268695632893001E-3</v>
      </c>
      <c r="H531" s="1">
        <v>0</v>
      </c>
      <c r="I531" s="1">
        <v>2.4966663769728101E-2</v>
      </c>
      <c r="J531" s="1">
        <v>0</v>
      </c>
      <c r="K531" s="1">
        <v>2.3720255146848501E-3</v>
      </c>
    </row>
    <row r="532" spans="2:11" x14ac:dyDescent="0.2">
      <c r="B532" s="1">
        <v>4.4813393687102803</v>
      </c>
      <c r="C532" s="1">
        <v>9.1247391114856597</v>
      </c>
      <c r="D532" s="1"/>
      <c r="E532" s="1"/>
      <c r="F532" s="1">
        <v>0</v>
      </c>
      <c r="G532" s="1">
        <v>1.7722356762135401E-3</v>
      </c>
      <c r="H532" s="1">
        <v>0</v>
      </c>
      <c r="I532" s="1">
        <v>2.9012728614182099E-2</v>
      </c>
      <c r="J532" s="1">
        <v>0</v>
      </c>
      <c r="K532" s="1">
        <v>1.44486063872939E-3</v>
      </c>
    </row>
    <row r="533" spans="2:11" x14ac:dyDescent="0.2">
      <c r="B533" s="1">
        <v>4.6591674412964599</v>
      </c>
      <c r="C533" s="1">
        <v>9.3782231728597907</v>
      </c>
      <c r="D533" s="1"/>
      <c r="E533" s="1"/>
      <c r="F533" s="1">
        <v>0</v>
      </c>
      <c r="G533" s="1">
        <v>1.79369139729246E-3</v>
      </c>
      <c r="H533" s="1">
        <v>0</v>
      </c>
      <c r="I533" s="1">
        <v>2.9337444029851001E-2</v>
      </c>
      <c r="J533" s="1">
        <v>0</v>
      </c>
      <c r="K533" s="1">
        <v>3.4073588442620202E-3</v>
      </c>
    </row>
    <row r="534" spans="2:11" x14ac:dyDescent="0.2">
      <c r="B534" s="1">
        <v>4.84912015519535</v>
      </c>
      <c r="C534" s="1">
        <v>9.6415764907218406</v>
      </c>
      <c r="D534" s="1"/>
      <c r="E534" s="1"/>
      <c r="F534" s="1">
        <v>0</v>
      </c>
      <c r="G534" s="1">
        <v>-2.6803695098891402E-3</v>
      </c>
      <c r="H534" s="1">
        <v>0</v>
      </c>
      <c r="I534" s="1">
        <v>2.5485951410940798E-2</v>
      </c>
      <c r="J534" s="1">
        <v>0</v>
      </c>
      <c r="K534" s="1">
        <v>1.44486063872939E-3</v>
      </c>
    </row>
    <row r="535" spans="2:11" x14ac:dyDescent="0.2">
      <c r="B535" s="1">
        <v>4.9462079418005303</v>
      </c>
      <c r="C535" s="1">
        <v>9.7863932797939608</v>
      </c>
      <c r="D535" s="1"/>
      <c r="E535" s="1"/>
      <c r="F535" s="1">
        <v>0</v>
      </c>
      <c r="G535" s="1">
        <v>-7.1341318531459297E-4</v>
      </c>
      <c r="H535" s="1">
        <v>0</v>
      </c>
      <c r="I535" s="1">
        <v>3.05705758019954E-2</v>
      </c>
      <c r="J535" s="1">
        <v>0</v>
      </c>
      <c r="K535" s="1">
        <v>7.4404633363478398E-3</v>
      </c>
    </row>
    <row r="536" spans="2:11" x14ac:dyDescent="0.2">
      <c r="B536" s="1">
        <v>4.9863498221791298</v>
      </c>
      <c r="C536" s="1">
        <v>9.7384041587656895</v>
      </c>
      <c r="D536" s="1"/>
      <c r="E536" s="1"/>
      <c r="F536" s="1">
        <v>0</v>
      </c>
      <c r="G536" s="1">
        <v>1.3615366751409299E-3</v>
      </c>
      <c r="H536" s="1">
        <v>0</v>
      </c>
      <c r="I536" s="1">
        <v>2.97484962579019E-2</v>
      </c>
      <c r="J536" s="1">
        <v>0</v>
      </c>
      <c r="K536" s="1">
        <v>6.6215794134816203E-3</v>
      </c>
    </row>
    <row r="537" spans="2:11" x14ac:dyDescent="0.2">
      <c r="B537" s="1">
        <v>5.2857047590179</v>
      </c>
      <c r="C537" s="1">
        <v>10.41803845914</v>
      </c>
      <c r="D537" s="1"/>
      <c r="E537" s="1"/>
      <c r="F537" s="1">
        <v>0</v>
      </c>
      <c r="G537" s="1">
        <v>-2.16162681049958E-3</v>
      </c>
      <c r="H537" s="1">
        <v>0</v>
      </c>
      <c r="I537" s="1">
        <v>2.4966663769728101E-2</v>
      </c>
      <c r="J537" s="1">
        <v>0</v>
      </c>
      <c r="K537" s="1">
        <v>2.2638488142732098E-3</v>
      </c>
    </row>
    <row r="538" spans="2:11" x14ac:dyDescent="0.2">
      <c r="B538" s="1">
        <v>5.4795000707256296</v>
      </c>
      <c r="C538" s="1">
        <v>10.683130097388499</v>
      </c>
      <c r="D538" s="1"/>
      <c r="E538" s="1"/>
      <c r="F538" s="1">
        <v>0</v>
      </c>
      <c r="G538" s="1">
        <v>-8.0010061692270497E-4</v>
      </c>
      <c r="H538" s="1">
        <v>0</v>
      </c>
      <c r="I538" s="1">
        <v>2.7974163822310699E-2</v>
      </c>
      <c r="J538" s="1">
        <v>0</v>
      </c>
      <c r="K538" s="1">
        <v>6.4051404319318498E-3</v>
      </c>
    </row>
    <row r="539" spans="2:11" x14ac:dyDescent="0.2">
      <c r="B539" s="1">
        <v>5.66929104741501</v>
      </c>
      <c r="C539" s="1">
        <v>10.964520686499499</v>
      </c>
      <c r="D539" s="1"/>
      <c r="E539" s="1"/>
      <c r="F539" s="1">
        <v>0</v>
      </c>
      <c r="G539" s="1">
        <v>1.7722356762135401E-3</v>
      </c>
      <c r="H539" s="1">
        <v>0</v>
      </c>
      <c r="I539" s="1">
        <v>3.0981603118542301E-2</v>
      </c>
      <c r="J539" s="1">
        <v>0</v>
      </c>
      <c r="K539" s="1">
        <v>5.4780255034163599E-3</v>
      </c>
    </row>
    <row r="540" spans="2:11" x14ac:dyDescent="0.2">
      <c r="B540" s="1">
        <v>5.6976862844152798</v>
      </c>
      <c r="C540" s="1">
        <v>10.785239556711501</v>
      </c>
      <c r="D540" s="1"/>
      <c r="E540" s="1"/>
      <c r="F540" s="1">
        <v>0</v>
      </c>
      <c r="G540" s="1">
        <v>-2.37762217135717E-3</v>
      </c>
      <c r="H540" s="1">
        <v>0</v>
      </c>
      <c r="I540" s="1">
        <v>2.7865940213945999E-2</v>
      </c>
      <c r="J540" s="1">
        <v>0</v>
      </c>
      <c r="K540" s="1">
        <v>2.0707083610673701E-3</v>
      </c>
    </row>
    <row r="541" spans="2:11" x14ac:dyDescent="0.2">
      <c r="B541" s="1">
        <v>5.8512059489169097</v>
      </c>
      <c r="C541" s="1">
        <v>11.2005533291874</v>
      </c>
      <c r="D541" s="1"/>
      <c r="E541" s="1"/>
      <c r="F541" s="1">
        <v>0</v>
      </c>
      <c r="G541" s="1">
        <v>2.3990116053695899E-3</v>
      </c>
      <c r="H541" s="1">
        <v>0</v>
      </c>
      <c r="I541" s="1">
        <v>3.1911894037461801E-2</v>
      </c>
      <c r="J541" s="1">
        <v>0</v>
      </c>
      <c r="K541" s="1">
        <v>3.9250255090497099E-3</v>
      </c>
    </row>
    <row r="542" spans="2:11" x14ac:dyDescent="0.2">
      <c r="B542" s="1">
        <v>6.0495725977569297</v>
      </c>
      <c r="C542" s="1">
        <v>11.554064780875001</v>
      </c>
      <c r="D542" s="1"/>
      <c r="E542" s="1"/>
      <c r="F542" s="1">
        <v>0</v>
      </c>
      <c r="G542" s="1">
        <v>1.0588617417877E-3</v>
      </c>
      <c r="H542" s="1">
        <v>0</v>
      </c>
      <c r="I542" s="1">
        <v>2.9618328169757201E-2</v>
      </c>
      <c r="J542" s="1">
        <v>0</v>
      </c>
      <c r="K542" s="1">
        <v>7.1392512909547101E-3</v>
      </c>
    </row>
    <row r="543" spans="2:11" x14ac:dyDescent="0.2">
      <c r="B543" s="1">
        <v>6.2110634213370801</v>
      </c>
      <c r="C543" s="1">
        <v>11.757006518378001</v>
      </c>
      <c r="D543" s="1"/>
      <c r="E543" s="1"/>
      <c r="F543" s="1">
        <v>0</v>
      </c>
      <c r="G543" s="1">
        <v>-4.4525510951416401E-3</v>
      </c>
      <c r="H543" s="1">
        <v>0</v>
      </c>
      <c r="I543" s="1">
        <v>2.8168766216698001E-2</v>
      </c>
      <c r="J543" s="1">
        <v>0</v>
      </c>
      <c r="K543" s="1">
        <v>-7.3397447404843698E-4</v>
      </c>
    </row>
    <row r="544" spans="2:11" x14ac:dyDescent="0.2">
      <c r="B544" s="1">
        <v>6.32042093989031</v>
      </c>
      <c r="C544" s="1">
        <v>11.9568636202784</v>
      </c>
      <c r="D544" s="1"/>
      <c r="E544" s="1"/>
      <c r="F544" s="1">
        <v>0</v>
      </c>
      <c r="G544" s="1">
        <v>2.2044026144793999E-3</v>
      </c>
      <c r="H544" s="1">
        <v>0</v>
      </c>
      <c r="I544" s="1">
        <v>2.9423771666243301E-2</v>
      </c>
      <c r="J544" s="1">
        <v>0</v>
      </c>
      <c r="K544" s="1">
        <v>4.8755041675168E-3</v>
      </c>
    </row>
    <row r="545" spans="2:11" x14ac:dyDescent="0.2">
      <c r="B545" s="1">
        <v>6.3850876537097703</v>
      </c>
      <c r="C545" s="1">
        <v>11.9132297952995</v>
      </c>
      <c r="D545" s="1"/>
      <c r="E545" s="1"/>
      <c r="F545" s="1">
        <v>0</v>
      </c>
      <c r="G545" s="1">
        <v>9.5082938583068699E-4</v>
      </c>
      <c r="H545" s="1">
        <v>0</v>
      </c>
      <c r="I545" s="1">
        <v>2.9532011010120401E-2</v>
      </c>
      <c r="J545" s="1">
        <v>0</v>
      </c>
      <c r="K545" s="1">
        <v>3.6237396318643499E-3</v>
      </c>
    </row>
    <row r="546" spans="2:11" x14ac:dyDescent="0.2">
      <c r="B546" s="1">
        <v>6.5992961432368098</v>
      </c>
      <c r="C546" s="1">
        <v>12.3313872846803</v>
      </c>
      <c r="D546" s="1"/>
      <c r="E546" s="1"/>
      <c r="F546" s="1">
        <v>0</v>
      </c>
      <c r="G546" s="1">
        <v>-1.7508881155450201E-3</v>
      </c>
      <c r="H546" s="1">
        <v>0</v>
      </c>
      <c r="I546" s="1">
        <v>2.4750277309346199E-2</v>
      </c>
      <c r="J546" s="1">
        <v>0</v>
      </c>
      <c r="K546" s="1">
        <v>2.3720255146848501E-3</v>
      </c>
    </row>
    <row r="547" spans="2:11" x14ac:dyDescent="0.2">
      <c r="B547" s="1">
        <v>6.7571121395226301</v>
      </c>
      <c r="C547" s="1">
        <v>12.6551933244568</v>
      </c>
      <c r="D547" s="1"/>
      <c r="E547" s="1"/>
      <c r="F547" s="1">
        <v>0</v>
      </c>
      <c r="G547" s="1">
        <v>-7.1341318531459297E-4</v>
      </c>
      <c r="H547" s="1">
        <v>0</v>
      </c>
      <c r="I547" s="1">
        <v>2.87962626032491E-2</v>
      </c>
      <c r="J547" s="1">
        <v>0</v>
      </c>
      <c r="K547" s="1">
        <v>6.4051404319318498E-3</v>
      </c>
    </row>
    <row r="548" spans="2:11" x14ac:dyDescent="0.2">
      <c r="B548" s="1">
        <v>6.9226950125292799</v>
      </c>
      <c r="C548" s="1">
        <v>12.930032789211401</v>
      </c>
      <c r="D548" s="1"/>
      <c r="E548" s="1"/>
      <c r="F548" s="1">
        <v>0</v>
      </c>
      <c r="G548" s="1">
        <v>1.14547239552464E-3</v>
      </c>
      <c r="H548" s="1">
        <v>0</v>
      </c>
      <c r="I548" s="1">
        <v>2.75412825061991E-2</v>
      </c>
      <c r="J548" s="1">
        <v>0</v>
      </c>
      <c r="K548" s="1">
        <v>5.5862356585318898E-3</v>
      </c>
    </row>
    <row r="549" spans="2:11" x14ac:dyDescent="0.2">
      <c r="B549" s="1">
        <v>7.0924468515075798</v>
      </c>
      <c r="C549" s="1">
        <v>13.1175562413307</v>
      </c>
      <c r="D549" s="1"/>
      <c r="E549" s="1"/>
      <c r="F549" s="1">
        <v>0</v>
      </c>
      <c r="G549" s="1">
        <v>-3.0043435795441501E-3</v>
      </c>
      <c r="H549" s="1">
        <v>0</v>
      </c>
      <c r="I549" s="1">
        <v>2.7238446886146399E-2</v>
      </c>
      <c r="J549" s="1">
        <v>0</v>
      </c>
      <c r="K549" s="1">
        <v>1.44486063872939E-3</v>
      </c>
    </row>
    <row r="550" spans="2:11" x14ac:dyDescent="0.2">
      <c r="B550" s="1">
        <v>7.0964885619594602</v>
      </c>
      <c r="C550" s="1">
        <v>13.0245736985901</v>
      </c>
      <c r="D550" s="1"/>
      <c r="E550" s="1"/>
      <c r="F550" s="1">
        <v>0</v>
      </c>
      <c r="G550" s="1">
        <v>1.68564944622673E-3</v>
      </c>
      <c r="H550" s="1">
        <v>0</v>
      </c>
      <c r="I550" s="1">
        <v>3.0354078320355499E-2</v>
      </c>
      <c r="J550" s="1">
        <v>0</v>
      </c>
      <c r="K550" s="1">
        <v>5.6944479929299501E-3</v>
      </c>
    </row>
    <row r="551" spans="2:11" x14ac:dyDescent="0.2">
      <c r="B551" s="1">
        <v>7.3835199611991102</v>
      </c>
      <c r="C551" s="1">
        <v>13.7432276998811</v>
      </c>
      <c r="D551" s="1"/>
      <c r="E551" s="1"/>
      <c r="F551" s="1">
        <v>0</v>
      </c>
      <c r="G551" s="1">
        <v>2.8312082029788798E-3</v>
      </c>
      <c r="H551" s="1">
        <v>0</v>
      </c>
      <c r="I551" s="1">
        <v>3.0678827823079399E-2</v>
      </c>
      <c r="J551" s="1">
        <v>0</v>
      </c>
      <c r="K551" s="1">
        <v>5.1534081131130397E-3</v>
      </c>
    </row>
    <row r="552" spans="2:11" x14ac:dyDescent="0.2">
      <c r="B552" s="1">
        <v>7.6299943416053599</v>
      </c>
      <c r="C552" s="1">
        <v>14.043226024368201</v>
      </c>
      <c r="D552" s="1"/>
      <c r="E552" s="1"/>
      <c r="F552" s="1">
        <v>0</v>
      </c>
      <c r="G552" s="1">
        <v>-3.6098696621191802E-3</v>
      </c>
      <c r="H552" s="1">
        <v>0</v>
      </c>
      <c r="I552" s="1">
        <v>2.6632738938323099E-2</v>
      </c>
      <c r="J552" s="1">
        <v>0</v>
      </c>
      <c r="K552" s="1">
        <v>4.4193668118594999E-3</v>
      </c>
    </row>
    <row r="553" spans="2:11" x14ac:dyDescent="0.2">
      <c r="B553" s="1">
        <v>7.7430150550672403</v>
      </c>
      <c r="C553" s="1">
        <v>14.225051221826901</v>
      </c>
      <c r="D553" s="1"/>
      <c r="E553" s="1"/>
      <c r="F553" s="1">
        <v>0</v>
      </c>
      <c r="G553" s="1">
        <v>1.2535034452678599E-3</v>
      </c>
      <c r="H553" s="1">
        <v>0</v>
      </c>
      <c r="I553" s="1">
        <v>2.83852173647112E-2</v>
      </c>
      <c r="J553" s="1">
        <v>0</v>
      </c>
      <c r="K553" s="1">
        <v>7.3087663266431201E-3</v>
      </c>
    </row>
    <row r="554" spans="2:11" x14ac:dyDescent="0.2">
      <c r="B554" s="1">
        <v>7.8439811662001899</v>
      </c>
      <c r="C554" s="1">
        <v>14.275185040494501</v>
      </c>
      <c r="D554" s="1"/>
      <c r="E554" s="1"/>
      <c r="F554" s="1">
        <v>0</v>
      </c>
      <c r="G554" s="1">
        <v>1.68564944622673E-3</v>
      </c>
      <c r="H554" s="1">
        <v>0</v>
      </c>
      <c r="I554" s="1">
        <v>3.1717403105504902E-2</v>
      </c>
      <c r="J554" s="1">
        <v>0</v>
      </c>
      <c r="K554" s="1">
        <v>8.7769653046301192E-3</v>
      </c>
    </row>
    <row r="555" spans="2:11" x14ac:dyDescent="0.2">
      <c r="B555" s="1">
        <v>7.8638898711796497</v>
      </c>
      <c r="C555" s="1">
        <v>14.212364849119901</v>
      </c>
      <c r="D555" s="1"/>
      <c r="E555" s="1"/>
      <c r="F555" s="1">
        <v>0</v>
      </c>
      <c r="G555" s="1">
        <v>-3.19911220927693E-3</v>
      </c>
      <c r="H555" s="1">
        <v>0</v>
      </c>
      <c r="I555" s="1">
        <v>2.58970342385609E-2</v>
      </c>
      <c r="J555" s="1">
        <v>0</v>
      </c>
      <c r="K555" s="1">
        <v>5.5628524895698899E-3</v>
      </c>
    </row>
    <row r="556" spans="2:11" x14ac:dyDescent="0.2">
      <c r="B556" s="1">
        <v>8.0539135530543096</v>
      </c>
      <c r="C556" s="1">
        <v>14.680617629380199</v>
      </c>
      <c r="D556" s="1"/>
      <c r="E556" s="1"/>
      <c r="F556" s="1">
        <v>0</v>
      </c>
      <c r="G556" s="1">
        <v>2.9177490704839202E-3</v>
      </c>
      <c r="H556" s="1">
        <v>0</v>
      </c>
      <c r="I556" s="1">
        <v>2.87962626032491E-2</v>
      </c>
      <c r="J556" s="1">
        <v>0</v>
      </c>
      <c r="K556" s="1">
        <v>7.8498929294266093E-3</v>
      </c>
    </row>
    <row r="557" spans="2:11" x14ac:dyDescent="0.2">
      <c r="B557" s="1">
        <v>8.2601070999161195</v>
      </c>
      <c r="C557" s="1">
        <v>15.060576890235501</v>
      </c>
      <c r="D557" s="1"/>
      <c r="E557" s="1"/>
      <c r="F557" s="1">
        <v>0</v>
      </c>
      <c r="G557" s="1">
        <v>3.5229994815573198E-3</v>
      </c>
      <c r="H557" s="1">
        <v>0</v>
      </c>
      <c r="I557" s="1">
        <v>2.9726566198926101E-2</v>
      </c>
      <c r="J557" s="1">
        <v>0</v>
      </c>
      <c r="K557" s="1">
        <v>8.6687273801278001E-3</v>
      </c>
    </row>
    <row r="558" spans="2:11" x14ac:dyDescent="0.2">
      <c r="B558" s="1">
        <v>8.4460970779613795</v>
      </c>
      <c r="C558" s="1">
        <v>15.3454873061917</v>
      </c>
      <c r="D558" s="1"/>
      <c r="E558" s="1"/>
      <c r="F558" s="1">
        <v>0</v>
      </c>
      <c r="G558" s="1">
        <v>-2.0748870517106601E-3</v>
      </c>
      <c r="H558" s="1">
        <v>0</v>
      </c>
      <c r="I558" s="1">
        <v>2.4858469446687698E-2</v>
      </c>
      <c r="J558" s="1">
        <v>0</v>
      </c>
      <c r="K558" s="1">
        <v>7.1157899348470704E-3</v>
      </c>
    </row>
    <row r="559" spans="2:11" x14ac:dyDescent="0.2">
      <c r="B559" s="1">
        <v>8.5307249305379802</v>
      </c>
      <c r="C559" s="1">
        <v>15.476630226768</v>
      </c>
      <c r="D559" s="1"/>
      <c r="E559" s="1"/>
      <c r="F559" s="1">
        <v>0</v>
      </c>
      <c r="G559" s="1">
        <v>-1.64288411111179E-3</v>
      </c>
      <c r="H559" s="1">
        <v>0</v>
      </c>
      <c r="I559" s="1">
        <v>3.1695373833318899E-2</v>
      </c>
      <c r="J559" s="1">
        <v>0</v>
      </c>
      <c r="K559" s="1">
        <v>1.2508799087004901E-2</v>
      </c>
    </row>
    <row r="560" spans="2:11" x14ac:dyDescent="0.2">
      <c r="B560" s="1">
        <v>8.5953055286129807</v>
      </c>
      <c r="C560" s="1">
        <v>15.4571474505395</v>
      </c>
      <c r="D560" s="1"/>
      <c r="E560" s="1"/>
      <c r="F560" s="1">
        <v>0</v>
      </c>
      <c r="G560" s="1">
        <v>-1.7508881155450201E-3</v>
      </c>
      <c r="H560" s="1">
        <v>0</v>
      </c>
      <c r="I560" s="1">
        <v>3.3253158080988401E-2</v>
      </c>
      <c r="J560" s="1">
        <v>0</v>
      </c>
      <c r="K560" s="1">
        <v>1.2941927256656801E-2</v>
      </c>
    </row>
    <row r="561" spans="2:11" x14ac:dyDescent="0.2">
      <c r="B561" s="1">
        <v>8.78937610507705</v>
      </c>
      <c r="C561" s="1">
        <v>15.9357964526682</v>
      </c>
      <c r="D561" s="1"/>
      <c r="E561" s="1"/>
      <c r="F561" s="1">
        <v>0</v>
      </c>
      <c r="G561" s="1">
        <v>-2.1403691378480902E-3</v>
      </c>
      <c r="H561" s="1">
        <v>0</v>
      </c>
      <c r="I561" s="1">
        <v>2.56806311690418E-2</v>
      </c>
      <c r="J561" s="1">
        <v>0</v>
      </c>
      <c r="K561" s="1">
        <v>4.3344946231034199E-3</v>
      </c>
    </row>
    <row r="562" spans="2:11" x14ac:dyDescent="0.2">
      <c r="B562" s="1">
        <v>8.9833644859813209</v>
      </c>
      <c r="C562" s="1">
        <v>16.265107976673502</v>
      </c>
      <c r="D562" s="1"/>
      <c r="E562" s="1"/>
      <c r="F562" s="1">
        <v>0</v>
      </c>
      <c r="G562" s="1">
        <v>8.6420825374666701E-4</v>
      </c>
      <c r="H562" s="1">
        <v>0</v>
      </c>
      <c r="I562" s="1">
        <v>3.1695373833318899E-2</v>
      </c>
      <c r="J562" s="1">
        <v>0</v>
      </c>
      <c r="K562" s="1">
        <v>1.06546921513039E-2</v>
      </c>
    </row>
    <row r="563" spans="2:11" x14ac:dyDescent="0.2">
      <c r="B563" s="1">
        <v>9.1897417451399903</v>
      </c>
      <c r="C563" s="1">
        <v>16.648229162598099</v>
      </c>
      <c r="D563" s="1"/>
      <c r="E563" s="1"/>
      <c r="F563" s="1">
        <v>0</v>
      </c>
      <c r="G563" s="1">
        <v>1.51245601555949E-3</v>
      </c>
      <c r="H563" s="1">
        <v>0</v>
      </c>
      <c r="I563" s="1">
        <v>2.8579805337978201E-2</v>
      </c>
      <c r="J563" s="1">
        <v>0</v>
      </c>
      <c r="K563" s="1">
        <v>7.5486921625724703E-3</v>
      </c>
    </row>
    <row r="564" spans="2:11" x14ac:dyDescent="0.2">
      <c r="B564" s="1">
        <v>9.3470927001768498</v>
      </c>
      <c r="C564" s="1">
        <v>16.7725801516785</v>
      </c>
      <c r="D564" s="1"/>
      <c r="E564" s="1"/>
      <c r="F564" s="1">
        <v>0</v>
      </c>
      <c r="G564" s="1">
        <v>-2.7671372090321E-3</v>
      </c>
      <c r="H564" s="1">
        <v>0</v>
      </c>
      <c r="I564" s="1">
        <v>2.5594153165130199E-2</v>
      </c>
      <c r="J564" s="1">
        <v>0</v>
      </c>
      <c r="K564" s="1">
        <v>6.1039075360067498E-3</v>
      </c>
    </row>
    <row r="565" spans="2:11" x14ac:dyDescent="0.2">
      <c r="B565" s="1">
        <v>9.3593968051893004</v>
      </c>
      <c r="C565" s="1">
        <v>16.6728854490791</v>
      </c>
      <c r="D565" s="1"/>
      <c r="E565" s="1"/>
      <c r="F565" s="1">
        <v>0</v>
      </c>
      <c r="G565" s="1">
        <v>1.8151492835176599E-3</v>
      </c>
      <c r="H565" s="1">
        <v>0</v>
      </c>
      <c r="I565" s="1">
        <v>3.0678827823079399E-2</v>
      </c>
      <c r="J565" s="1">
        <v>0</v>
      </c>
      <c r="K565" s="1">
        <v>8.2828334442606108E-3</v>
      </c>
    </row>
    <row r="566" spans="2:11" x14ac:dyDescent="0.2">
      <c r="B566" s="1">
        <v>9.5776381437361202</v>
      </c>
      <c r="C566" s="1">
        <v>17.217247359410301</v>
      </c>
      <c r="D566" s="1"/>
      <c r="E566" s="1"/>
      <c r="F566" s="1">
        <v>0</v>
      </c>
      <c r="G566" s="1">
        <v>4.5171481461583297E-3</v>
      </c>
      <c r="H566" s="1">
        <v>0</v>
      </c>
      <c r="I566" s="1">
        <v>3.0678827823079399E-2</v>
      </c>
      <c r="J566" s="1">
        <v>0</v>
      </c>
      <c r="K566" s="1">
        <v>7.5721762602967103E-3</v>
      </c>
    </row>
    <row r="567" spans="2:11" x14ac:dyDescent="0.2">
      <c r="B567" s="1">
        <v>9.8440931134820708</v>
      </c>
      <c r="C567" s="1">
        <v>17.7467224214877</v>
      </c>
      <c r="D567" s="1"/>
      <c r="E567" s="1"/>
      <c r="F567" s="1">
        <v>0</v>
      </c>
      <c r="G567" s="1">
        <v>-1.4055743889809201E-3</v>
      </c>
      <c r="H567" s="1">
        <v>0</v>
      </c>
      <c r="I567" s="1">
        <v>2.73466630631773E-2</v>
      </c>
      <c r="J567" s="1">
        <v>0</v>
      </c>
      <c r="K567" s="1">
        <v>6.3203448098416697E-3</v>
      </c>
    </row>
    <row r="568" spans="2:11" x14ac:dyDescent="0.2">
      <c r="B568" s="1">
        <v>9.9652385907837608</v>
      </c>
      <c r="C568" s="1">
        <v>17.910048632312701</v>
      </c>
      <c r="D568" s="1"/>
      <c r="E568" s="1"/>
      <c r="F568" s="1">
        <v>0</v>
      </c>
      <c r="G568" s="1">
        <v>1.2938994146871599E-4</v>
      </c>
      <c r="H568" s="1">
        <v>0</v>
      </c>
      <c r="I568" s="1">
        <v>2.73466630631773E-2</v>
      </c>
      <c r="J568" s="1">
        <v>0</v>
      </c>
      <c r="K568" s="1">
        <v>1.10877543614797E-2</v>
      </c>
    </row>
    <row r="569" spans="2:11" x14ac:dyDescent="0.2">
      <c r="B569" s="1">
        <v>10.0946589072098</v>
      </c>
      <c r="C569" s="1">
        <v>18.101481882730301</v>
      </c>
      <c r="D569" s="1"/>
      <c r="E569" s="1"/>
      <c r="F569" s="1">
        <v>0</v>
      </c>
      <c r="G569" s="1">
        <v>-6.9208265887610299E-4</v>
      </c>
      <c r="H569" s="1">
        <v>0</v>
      </c>
      <c r="I569" s="1">
        <v>2.84934462182455E-2</v>
      </c>
      <c r="J569" s="1">
        <v>0</v>
      </c>
      <c r="K569" s="1">
        <v>1.13042985494935E-2</v>
      </c>
    </row>
    <row r="570" spans="2:11" x14ac:dyDescent="0.2">
      <c r="B570" s="1">
        <v>10.122850965375701</v>
      </c>
      <c r="C570" s="1">
        <v>17.9126456738719</v>
      </c>
      <c r="D570" s="1"/>
      <c r="E570" s="1"/>
      <c r="F570" s="1">
        <v>0</v>
      </c>
      <c r="G570" s="1">
        <v>-3.9126510339819696E-3</v>
      </c>
      <c r="H570" s="1">
        <v>0</v>
      </c>
      <c r="I570" s="1">
        <v>2.5377751842624301E-2</v>
      </c>
      <c r="J570" s="1">
        <v>0</v>
      </c>
      <c r="K570" s="1">
        <v>4.4660198846759799E-3</v>
      </c>
    </row>
    <row r="571" spans="2:11" x14ac:dyDescent="0.2">
      <c r="B571" s="1">
        <v>10.1430576800671</v>
      </c>
      <c r="C571" s="1">
        <v>17.891349933086801</v>
      </c>
      <c r="D571" s="1"/>
      <c r="E571" s="1"/>
      <c r="F571" s="1">
        <v>0</v>
      </c>
      <c r="G571" s="1">
        <v>4.5347522385874502E-4</v>
      </c>
      <c r="H571" s="1">
        <v>0</v>
      </c>
      <c r="I571" s="1">
        <v>2.9856742161937701E-2</v>
      </c>
      <c r="J571" s="1">
        <v>0</v>
      </c>
      <c r="K571" s="1">
        <v>1.04618032351417E-2</v>
      </c>
    </row>
    <row r="572" spans="2:11" x14ac:dyDescent="0.2">
      <c r="B572" s="1">
        <v>10.3046119339651</v>
      </c>
      <c r="C572" s="1">
        <v>18.362159646534</v>
      </c>
      <c r="D572" s="1"/>
      <c r="E572" s="1"/>
      <c r="F572" s="1">
        <v>0</v>
      </c>
      <c r="G572" s="1">
        <v>-8.0010061692270497E-4</v>
      </c>
      <c r="H572" s="1">
        <v>0</v>
      </c>
      <c r="I572" s="1">
        <v>3.0787082031094901E-2</v>
      </c>
      <c r="J572" s="1">
        <v>0</v>
      </c>
      <c r="K572" s="1">
        <v>1.10031430909405E-2</v>
      </c>
    </row>
    <row r="573" spans="2:11" x14ac:dyDescent="0.2">
      <c r="B573" s="1">
        <v>10.575583575816299</v>
      </c>
      <c r="C573" s="1">
        <v>18.896184628998601</v>
      </c>
      <c r="D573" s="1"/>
      <c r="E573" s="1"/>
      <c r="F573" s="1">
        <v>0</v>
      </c>
      <c r="G573" s="1">
        <v>2.13658742538314E-5</v>
      </c>
      <c r="H573" s="1">
        <v>0</v>
      </c>
      <c r="I573" s="1">
        <v>2.56806311690418E-2</v>
      </c>
      <c r="J573" s="1">
        <v>0</v>
      </c>
      <c r="K573" s="1">
        <v>7.6804129521228504E-3</v>
      </c>
    </row>
    <row r="574" spans="2:11" x14ac:dyDescent="0.2">
      <c r="B574" s="1">
        <v>10.7126798613847</v>
      </c>
      <c r="C574" s="1">
        <v>19.122783828267401</v>
      </c>
      <c r="D574" s="1"/>
      <c r="E574" s="1"/>
      <c r="F574" s="1">
        <v>0</v>
      </c>
      <c r="G574" s="1">
        <v>2.0963576093251299E-3</v>
      </c>
      <c r="H574" s="1">
        <v>0</v>
      </c>
      <c r="I574" s="1">
        <v>2.6935599030434E-2</v>
      </c>
      <c r="J574" s="1">
        <v>0</v>
      </c>
      <c r="K574" s="1">
        <v>5.5014053432174102E-3</v>
      </c>
    </row>
    <row r="575" spans="2:11" x14ac:dyDescent="0.2">
      <c r="B575" s="1">
        <v>10.878476833235601</v>
      </c>
      <c r="C575" s="1">
        <v>19.420703091204299</v>
      </c>
      <c r="D575" s="1"/>
      <c r="E575" s="1"/>
      <c r="F575" s="1">
        <v>0</v>
      </c>
      <c r="G575" s="1">
        <v>1.7722356762135401E-3</v>
      </c>
      <c r="H575" s="1">
        <v>0</v>
      </c>
      <c r="I575" s="1">
        <v>2.9012728614182099E-2</v>
      </c>
      <c r="J575" s="1">
        <v>0</v>
      </c>
      <c r="K575" s="1">
        <v>6.4285667160071096E-3</v>
      </c>
    </row>
    <row r="576" spans="2:11" x14ac:dyDescent="0.2">
      <c r="B576" s="1">
        <v>10.8907061236449</v>
      </c>
      <c r="C576" s="1">
        <v>19.226748702805999</v>
      </c>
      <c r="D576" s="1"/>
      <c r="E576" s="1"/>
      <c r="F576" s="1">
        <v>0</v>
      </c>
      <c r="G576" s="1">
        <v>-2.1403691378480902E-3</v>
      </c>
      <c r="H576" s="1">
        <v>0</v>
      </c>
      <c r="I576" s="1">
        <v>2.6740953369428E-2</v>
      </c>
      <c r="J576" s="1">
        <v>0</v>
      </c>
      <c r="K576" s="1">
        <v>9.6429471773777902E-3</v>
      </c>
    </row>
    <row r="577" spans="2:11" x14ac:dyDescent="0.2">
      <c r="B577" s="1">
        <v>10.987591990139199</v>
      </c>
      <c r="C577" s="1">
        <v>19.498613550821801</v>
      </c>
      <c r="D577" s="1"/>
      <c r="E577" s="1"/>
      <c r="F577" s="1">
        <v>0</v>
      </c>
      <c r="G577" s="1">
        <v>1.901735528822E-3</v>
      </c>
      <c r="H577" s="1">
        <v>0</v>
      </c>
      <c r="I577" s="1">
        <v>2.87099104847072E-2</v>
      </c>
      <c r="J577" s="1">
        <v>0</v>
      </c>
      <c r="K577" s="1">
        <v>1.1520851460158301E-2</v>
      </c>
    </row>
    <row r="578" spans="2:11" x14ac:dyDescent="0.2">
      <c r="B578" s="1">
        <v>11.161476100508199</v>
      </c>
      <c r="C578" s="1">
        <v>19.822510036476999</v>
      </c>
      <c r="D578" s="1"/>
      <c r="E578" s="1"/>
      <c r="F578" s="1">
        <v>0</v>
      </c>
      <c r="G578" s="1">
        <v>-2.3563758254532201E-3</v>
      </c>
      <c r="H578" s="1">
        <v>0</v>
      </c>
      <c r="I578" s="1">
        <v>3.0895338426107598E-2</v>
      </c>
      <c r="J578" s="1">
        <v>0</v>
      </c>
      <c r="K578" s="1">
        <v>9.8594644470679695E-3</v>
      </c>
    </row>
    <row r="579" spans="2:11" x14ac:dyDescent="0.2">
      <c r="B579" s="1">
        <v>11.3028135545272</v>
      </c>
      <c r="C579" s="1">
        <v>20.020094227195202</v>
      </c>
      <c r="D579" s="1"/>
      <c r="E579" s="1"/>
      <c r="F579" s="1">
        <v>0</v>
      </c>
      <c r="G579" s="1">
        <v>-3.0699107389508999E-3</v>
      </c>
      <c r="H579" s="1">
        <v>0</v>
      </c>
      <c r="I579" s="1">
        <v>2.8082389617010099E-2</v>
      </c>
      <c r="J579" s="1">
        <v>0</v>
      </c>
      <c r="K579" s="1">
        <v>5.9108791998418999E-3</v>
      </c>
    </row>
    <row r="580" spans="2:11" x14ac:dyDescent="0.2">
      <c r="B580" s="1">
        <v>11.4040672486259</v>
      </c>
      <c r="C580" s="1">
        <v>20.281460592591799</v>
      </c>
      <c r="D580" s="1"/>
      <c r="E580" s="1"/>
      <c r="F580" s="1">
        <v>0</v>
      </c>
      <c r="G580" s="1">
        <v>2.22588100685428E-3</v>
      </c>
      <c r="H580" s="1">
        <v>0</v>
      </c>
      <c r="I580" s="1">
        <v>3.1089858197931902E-2</v>
      </c>
      <c r="J580" s="1">
        <v>0</v>
      </c>
      <c r="K580" s="1">
        <v>1.24479802260566E-2</v>
      </c>
    </row>
    <row r="581" spans="2:11" x14ac:dyDescent="0.2">
      <c r="B581" s="1">
        <v>11.585592297355999</v>
      </c>
      <c r="C581" s="1">
        <v>20.580733499205898</v>
      </c>
      <c r="D581" s="1"/>
      <c r="E581" s="1"/>
      <c r="F581" s="1">
        <v>0</v>
      </c>
      <c r="G581" s="1">
        <v>3.2634396913771E-3</v>
      </c>
      <c r="H581" s="1">
        <v>0</v>
      </c>
      <c r="I581" s="1">
        <v>3.01595401818648E-2</v>
      </c>
      <c r="J581" s="1">
        <v>0</v>
      </c>
      <c r="K581" s="1">
        <v>1.24479802260566E-2</v>
      </c>
    </row>
    <row r="582" spans="2:11" x14ac:dyDescent="0.2">
      <c r="B582" s="1">
        <v>11.6905516265911</v>
      </c>
      <c r="C582" s="1">
        <v>20.629759762411801</v>
      </c>
      <c r="D582" s="1"/>
      <c r="E582" s="1"/>
      <c r="F582" s="1">
        <v>0</v>
      </c>
      <c r="G582" s="1">
        <v>-3.17790688253083E-3</v>
      </c>
      <c r="H582" s="1">
        <v>0</v>
      </c>
      <c r="I582" s="1">
        <v>2.59187715435924E-2</v>
      </c>
      <c r="J582" s="1">
        <v>0</v>
      </c>
      <c r="K582" s="1">
        <v>5.60962118219876E-3</v>
      </c>
    </row>
    <row r="583" spans="2:11" x14ac:dyDescent="0.2">
      <c r="B583" s="1">
        <v>11.706716508385499</v>
      </c>
      <c r="C583" s="1">
        <v>20.545618166232899</v>
      </c>
      <c r="D583" s="1"/>
      <c r="E583" s="1"/>
      <c r="F583" s="1">
        <v>0</v>
      </c>
      <c r="G583" s="1">
        <v>8.6420825374666701E-4</v>
      </c>
      <c r="H583" s="1">
        <v>0</v>
      </c>
      <c r="I583" s="1">
        <v>2.9532011010120401E-2</v>
      </c>
      <c r="J583" s="1">
        <v>0</v>
      </c>
      <c r="K583" s="1">
        <v>8.4381308365770701E-3</v>
      </c>
    </row>
    <row r="584" spans="2:11" x14ac:dyDescent="0.2">
      <c r="B584" s="1">
        <v>11.8640936735972</v>
      </c>
      <c r="C584" s="1">
        <v>21.003081816383201</v>
      </c>
      <c r="D584" s="1"/>
      <c r="E584" s="1"/>
      <c r="F584" s="1">
        <v>0</v>
      </c>
      <c r="G584" s="1">
        <v>2.1178303335371799E-3</v>
      </c>
      <c r="H584" s="1">
        <v>0</v>
      </c>
      <c r="I584" s="1">
        <v>2.87099104847072E-2</v>
      </c>
      <c r="J584" s="1">
        <v>0</v>
      </c>
      <c r="K584" s="1">
        <v>9.1488191121200605E-3</v>
      </c>
    </row>
    <row r="585" spans="2:11" x14ac:dyDescent="0.2">
      <c r="B585" s="1">
        <v>12.005416889768901</v>
      </c>
      <c r="C585" s="1">
        <v>21.257256173529999</v>
      </c>
      <c r="D585" s="1"/>
      <c r="E585" s="1"/>
      <c r="F585" s="1">
        <v>0</v>
      </c>
      <c r="G585" s="1">
        <v>-4.6262330606996402E-3</v>
      </c>
      <c r="H585" s="1">
        <v>0</v>
      </c>
      <c r="I585" s="1">
        <v>2.7152031824918699E-2</v>
      </c>
      <c r="J585" s="1">
        <v>0</v>
      </c>
      <c r="K585" s="1">
        <v>5.4165681937092796E-3</v>
      </c>
    </row>
    <row r="586" spans="2:11" x14ac:dyDescent="0.2">
      <c r="B586" s="1">
        <v>12.0867086957838</v>
      </c>
      <c r="C586" s="1">
        <v>21.369179384665401</v>
      </c>
      <c r="D586" s="1"/>
      <c r="E586" s="1"/>
      <c r="F586" s="1">
        <v>0</v>
      </c>
      <c r="G586" s="1">
        <v>1.4910129685432501E-3</v>
      </c>
      <c r="H586" s="1">
        <v>0</v>
      </c>
      <c r="I586" s="1">
        <v>3.2128422989805103E-2</v>
      </c>
      <c r="J586" s="1">
        <v>0</v>
      </c>
      <c r="K586" s="1">
        <v>7.3791845064068396E-3</v>
      </c>
    </row>
    <row r="587" spans="2:11" x14ac:dyDescent="0.2">
      <c r="B587" s="1">
        <v>12.1958227502803</v>
      </c>
      <c r="C587" s="1">
        <v>21.567069952754998</v>
      </c>
      <c r="D587" s="1"/>
      <c r="E587" s="1"/>
      <c r="F587" s="1">
        <v>0</v>
      </c>
      <c r="G587" s="1">
        <v>-1.9456227315419699E-3</v>
      </c>
      <c r="H587" s="1">
        <v>0</v>
      </c>
      <c r="I587" s="1">
        <v>2.92292033713028E-2</v>
      </c>
      <c r="J587" s="1">
        <v>0</v>
      </c>
      <c r="K587" s="1">
        <v>6.5602251302383499E-3</v>
      </c>
    </row>
    <row r="588" spans="2:11" x14ac:dyDescent="0.2">
      <c r="B588" s="1">
        <v>12.369596985219101</v>
      </c>
      <c r="C588" s="1">
        <v>21.8932517815221</v>
      </c>
      <c r="D588" s="1"/>
      <c r="E588" s="1"/>
      <c r="F588" s="1">
        <v>0</v>
      </c>
      <c r="G588" s="1">
        <v>-4.10745895345066E-3</v>
      </c>
      <c r="H588" s="1">
        <v>0</v>
      </c>
      <c r="I588" s="1">
        <v>2.3300622258874502E-2</v>
      </c>
      <c r="J588" s="1">
        <v>0</v>
      </c>
      <c r="K588" s="1">
        <v>3.5621130204788101E-3</v>
      </c>
    </row>
    <row r="589" spans="2:11" x14ac:dyDescent="0.2">
      <c r="B589" s="1">
        <v>12.4826308345119</v>
      </c>
      <c r="C589" s="1">
        <v>22.063802645435999</v>
      </c>
      <c r="D589" s="1"/>
      <c r="E589" s="1"/>
      <c r="F589" s="1">
        <v>0</v>
      </c>
      <c r="G589" s="1">
        <v>4.2733904543013E-5</v>
      </c>
      <c r="H589" s="1">
        <v>0</v>
      </c>
      <c r="I589" s="1">
        <v>2.83852173647112E-2</v>
      </c>
      <c r="J589" s="1">
        <v>0</v>
      </c>
      <c r="K589" s="1">
        <v>1.18456971822791E-2</v>
      </c>
    </row>
    <row r="590" spans="2:11" x14ac:dyDescent="0.2">
      <c r="B590" s="1">
        <v>12.4947544958577</v>
      </c>
      <c r="C590" s="1">
        <v>21.896038845647201</v>
      </c>
      <c r="D590" s="1"/>
      <c r="E590" s="1"/>
      <c r="F590" s="1">
        <v>0</v>
      </c>
      <c r="G590" s="1">
        <v>-6.5293648482622703E-5</v>
      </c>
      <c r="H590" s="1">
        <v>0</v>
      </c>
      <c r="I590" s="1">
        <v>2.86016772582229E-2</v>
      </c>
      <c r="J590" s="1">
        <v>0</v>
      </c>
      <c r="K590" s="1">
        <v>9.4500179832817093E-3</v>
      </c>
    </row>
    <row r="591" spans="2:11" x14ac:dyDescent="0.2">
      <c r="B591" s="1">
        <v>12.579742571656499</v>
      </c>
      <c r="C591" s="1">
        <v>22.129058390216901</v>
      </c>
      <c r="D591" s="1"/>
      <c r="E591" s="1"/>
      <c r="F591" s="1">
        <v>0</v>
      </c>
      <c r="G591" s="1">
        <v>-9.9481430995673704E-4</v>
      </c>
      <c r="H591" s="1">
        <v>0</v>
      </c>
      <c r="I591" s="1">
        <v>2.6113446051723999E-2</v>
      </c>
      <c r="J591" s="1">
        <v>0</v>
      </c>
      <c r="K591" s="1">
        <v>5.3317242091761499E-3</v>
      </c>
    </row>
    <row r="592" spans="2:11" x14ac:dyDescent="0.2">
      <c r="B592" s="1">
        <v>12.725104061426499</v>
      </c>
      <c r="C592" s="1">
        <v>22.472564597243299</v>
      </c>
      <c r="D592" s="1"/>
      <c r="E592" s="1"/>
      <c r="F592" s="1">
        <v>0</v>
      </c>
      <c r="G592" s="1">
        <v>-1.7331902133399499E-4</v>
      </c>
      <c r="H592" s="1">
        <v>0</v>
      </c>
      <c r="I592" s="1">
        <v>2.9012728614182099E-2</v>
      </c>
      <c r="J592" s="1">
        <v>0</v>
      </c>
      <c r="K592" s="1">
        <v>1.0377167602865001E-2</v>
      </c>
    </row>
    <row r="593" spans="2:11" x14ac:dyDescent="0.2">
      <c r="B593" s="1">
        <v>12.882711658920901</v>
      </c>
      <c r="C593" s="1">
        <v>22.707849431002799</v>
      </c>
      <c r="D593" s="1"/>
      <c r="E593" s="1"/>
      <c r="F593" s="1">
        <v>0</v>
      </c>
      <c r="G593" s="1">
        <v>2.5879555137464601E-4</v>
      </c>
      <c r="H593" s="1">
        <v>0</v>
      </c>
      <c r="I593" s="1">
        <v>2.89044945154763E-2</v>
      </c>
      <c r="J593" s="1">
        <v>0</v>
      </c>
      <c r="K593" s="1">
        <v>7.6804129521228504E-3</v>
      </c>
    </row>
    <row r="594" spans="2:11" x14ac:dyDescent="0.2">
      <c r="B594" s="1">
        <v>13.1371804689788</v>
      </c>
      <c r="C594" s="1">
        <v>23.207162516589801</v>
      </c>
      <c r="D594" s="1"/>
      <c r="E594" s="1"/>
      <c r="F594" s="1">
        <v>0</v>
      </c>
      <c r="G594" s="1">
        <v>-2.3563758254532201E-3</v>
      </c>
      <c r="H594" s="1">
        <v>0</v>
      </c>
      <c r="I594" s="1">
        <v>2.6416316634499198E-2</v>
      </c>
      <c r="J594" s="1">
        <v>0</v>
      </c>
      <c r="K594" s="1">
        <v>6.1273191246797804E-3</v>
      </c>
    </row>
    <row r="595" spans="2:11" x14ac:dyDescent="0.2">
      <c r="B595" s="1">
        <v>13.278492251116299</v>
      </c>
      <c r="C595" s="1">
        <v>23.453526443016401</v>
      </c>
      <c r="D595" s="1"/>
      <c r="E595" s="1"/>
      <c r="F595" s="1">
        <v>0</v>
      </c>
      <c r="G595" s="1">
        <v>1.901735528822E-3</v>
      </c>
      <c r="H595" s="1">
        <v>0</v>
      </c>
      <c r="I595" s="1">
        <v>2.5485951410940798E-2</v>
      </c>
      <c r="J595" s="1">
        <v>0</v>
      </c>
      <c r="K595" s="1">
        <v>6.2355423564852599E-3</v>
      </c>
    </row>
    <row r="596" spans="2:11" x14ac:dyDescent="0.2">
      <c r="B596" s="1">
        <v>13.302609336956801</v>
      </c>
      <c r="C596" s="1">
        <v>23.270360755499802</v>
      </c>
      <c r="D596" s="1"/>
      <c r="E596" s="1"/>
      <c r="F596" s="1">
        <v>0</v>
      </c>
      <c r="G596" s="1">
        <v>4.2733904543013E-5</v>
      </c>
      <c r="H596" s="1">
        <v>0</v>
      </c>
      <c r="I596" s="1">
        <v>2.6091699573727901E-2</v>
      </c>
      <c r="J596" s="1">
        <v>0</v>
      </c>
      <c r="K596" s="1">
        <v>8.4146012448478302E-3</v>
      </c>
    </row>
    <row r="597" spans="2:11" x14ac:dyDescent="0.2">
      <c r="B597" s="1">
        <v>13.4720725362428</v>
      </c>
      <c r="C597" s="1">
        <v>23.709058299377201</v>
      </c>
      <c r="D597" s="1"/>
      <c r="E597" s="1"/>
      <c r="F597" s="1">
        <v>0</v>
      </c>
      <c r="G597" s="1">
        <v>-2.4643758997946398E-3</v>
      </c>
      <c r="H597" s="1">
        <v>0</v>
      </c>
      <c r="I597" s="1">
        <v>2.5983498258531398E-2</v>
      </c>
      <c r="J597" s="1">
        <v>0</v>
      </c>
      <c r="K597" s="1">
        <v>5.9342817764544897E-3</v>
      </c>
    </row>
    <row r="598" spans="2:11" x14ac:dyDescent="0.2">
      <c r="B598" s="1">
        <v>13.6056916844306</v>
      </c>
      <c r="C598" s="1">
        <v>23.9117911370098</v>
      </c>
      <c r="D598" s="1"/>
      <c r="E598" s="1"/>
      <c r="F598" s="1">
        <v>0</v>
      </c>
      <c r="G598" s="1">
        <v>8.6420825374666701E-4</v>
      </c>
      <c r="H598" s="1">
        <v>0</v>
      </c>
      <c r="I598" s="1">
        <v>2.74548814263724E-2</v>
      </c>
      <c r="J598" s="1">
        <v>0</v>
      </c>
      <c r="K598" s="1">
        <v>1.3073976567815299E-2</v>
      </c>
    </row>
    <row r="599" spans="2:11" x14ac:dyDescent="0.2">
      <c r="B599" s="1">
        <v>13.7717801576075</v>
      </c>
      <c r="C599" s="1">
        <v>24.292516159038598</v>
      </c>
      <c r="D599" s="1"/>
      <c r="E599" s="1"/>
      <c r="F599" s="1">
        <v>0</v>
      </c>
      <c r="G599" s="1">
        <v>-1.7083296051101299E-3</v>
      </c>
      <c r="H599" s="1">
        <v>0</v>
      </c>
      <c r="I599" s="1">
        <v>2.8168766216698001E-2</v>
      </c>
      <c r="J599" s="1">
        <v>0</v>
      </c>
      <c r="K599" s="1">
        <v>9.9677263525030906E-3</v>
      </c>
    </row>
    <row r="600" spans="2:11" x14ac:dyDescent="0.2">
      <c r="B600" s="1">
        <v>14.083367044868901</v>
      </c>
      <c r="C600" s="1">
        <v>24.960497057116001</v>
      </c>
      <c r="D600" s="1"/>
      <c r="E600" s="1"/>
      <c r="F600" s="1">
        <v>0</v>
      </c>
      <c r="G600" s="1">
        <v>-1.92435373124588E-3</v>
      </c>
      <c r="H600" s="1">
        <v>0</v>
      </c>
      <c r="I600" s="1">
        <v>2.6308108761645198E-2</v>
      </c>
      <c r="J600" s="1">
        <v>0</v>
      </c>
      <c r="K600" s="1">
        <v>5.60962118219876E-3</v>
      </c>
    </row>
    <row r="601" spans="2:11" x14ac:dyDescent="0.2">
      <c r="B601" s="1">
        <v>14.1073393346063</v>
      </c>
      <c r="C601" s="1">
        <v>24.752017363583199</v>
      </c>
      <c r="D601" s="1"/>
      <c r="E601" s="1"/>
      <c r="F601" s="1">
        <v>0</v>
      </c>
      <c r="G601" s="1">
        <v>1.0802821190409801E-3</v>
      </c>
      <c r="H601" s="1">
        <v>0</v>
      </c>
      <c r="I601" s="1">
        <v>3.0354078320355499E-2</v>
      </c>
      <c r="J601" s="1">
        <v>0</v>
      </c>
      <c r="K601" s="1">
        <v>1.04007957796881E-2</v>
      </c>
    </row>
    <row r="602" spans="2:11" x14ac:dyDescent="0.2">
      <c r="B602" s="1">
        <v>14.184400618325499</v>
      </c>
      <c r="C602" s="1">
        <v>24.820776221233299</v>
      </c>
      <c r="D602" s="1"/>
      <c r="E602" s="1"/>
      <c r="F602" s="1">
        <v>0</v>
      </c>
      <c r="G602" s="1">
        <v>1.3615366751409299E-3</v>
      </c>
      <c r="H602" s="1">
        <v>0</v>
      </c>
      <c r="I602" s="1">
        <v>2.9207299538184E-2</v>
      </c>
      <c r="J602" s="1">
        <v>0</v>
      </c>
      <c r="K602" s="1">
        <v>1.04854347217209E-2</v>
      </c>
    </row>
    <row r="603" spans="2:11" x14ac:dyDescent="0.2">
      <c r="B603" s="1">
        <v>14.3222264433082</v>
      </c>
      <c r="C603" s="1">
        <v>25.1631144956905</v>
      </c>
      <c r="D603" s="1"/>
      <c r="E603" s="1"/>
      <c r="F603" s="1">
        <v>0</v>
      </c>
      <c r="G603" s="1">
        <v>-3.6098696621191802E-3</v>
      </c>
      <c r="H603" s="1">
        <v>0</v>
      </c>
      <c r="I603" s="1">
        <v>2.4231000158579201E-2</v>
      </c>
      <c r="J603" s="1">
        <v>0</v>
      </c>
      <c r="K603" s="1">
        <v>5.8260593987515801E-3</v>
      </c>
    </row>
    <row r="604" spans="2:11" x14ac:dyDescent="0.2">
      <c r="B604" s="1">
        <v>14.431487173269399</v>
      </c>
      <c r="C604" s="1">
        <v>25.427346934501301</v>
      </c>
      <c r="D604" s="1"/>
      <c r="E604" s="1"/>
      <c r="F604" s="1">
        <v>0</v>
      </c>
      <c r="G604" s="1">
        <v>4.3208668644290001E-4</v>
      </c>
      <c r="H604" s="1">
        <v>0</v>
      </c>
      <c r="I604" s="1">
        <v>2.9207299538184E-2</v>
      </c>
      <c r="J604" s="1">
        <v>0</v>
      </c>
      <c r="K604" s="1">
        <v>1.10031430909405E-2</v>
      </c>
    </row>
    <row r="605" spans="2:11" x14ac:dyDescent="0.2">
      <c r="B605" s="1">
        <v>14.600658940965999</v>
      </c>
      <c r="C605" s="1">
        <v>25.737012483304401</v>
      </c>
      <c r="D605" s="1"/>
      <c r="E605" s="1"/>
      <c r="F605" s="1">
        <v>0</v>
      </c>
      <c r="G605" s="1">
        <v>-3.8936322678395603E-4</v>
      </c>
      <c r="H605" s="1">
        <v>0</v>
      </c>
      <c r="I605" s="1">
        <v>2.90990667538704E-2</v>
      </c>
      <c r="J605" s="1">
        <v>0</v>
      </c>
      <c r="K605" s="1">
        <v>4.5742252972349401E-3</v>
      </c>
    </row>
    <row r="606" spans="2:11" x14ac:dyDescent="0.2">
      <c r="B606" s="1">
        <v>14.835056831385</v>
      </c>
      <c r="C606" s="1">
        <v>26.230969787856299</v>
      </c>
      <c r="D606" s="1"/>
      <c r="E606" s="1"/>
      <c r="F606" s="1">
        <v>0</v>
      </c>
      <c r="G606" s="1">
        <v>-5.1661134634208798E-3</v>
      </c>
      <c r="H606" s="1">
        <v>0</v>
      </c>
      <c r="I606" s="1">
        <v>2.5875299129085101E-2</v>
      </c>
      <c r="J606" s="1">
        <v>0</v>
      </c>
      <c r="K606" s="1">
        <v>5.3083510295337498E-3</v>
      </c>
    </row>
    <row r="607" spans="2:11" x14ac:dyDescent="0.2">
      <c r="B607" s="1">
        <v>14.911404324105799</v>
      </c>
      <c r="C607" s="1">
        <v>26.214788056927901</v>
      </c>
      <c r="D607" s="1"/>
      <c r="E607" s="1"/>
      <c r="F607" s="1">
        <v>0</v>
      </c>
      <c r="G607" s="1">
        <v>9.5082938583068699E-4</v>
      </c>
      <c r="H607" s="1">
        <v>0</v>
      </c>
      <c r="I607" s="1">
        <v>3.0354078320355499E-2</v>
      </c>
      <c r="J607" s="1">
        <v>0</v>
      </c>
      <c r="K607" s="1">
        <v>1.08102491620538E-2</v>
      </c>
    </row>
    <row r="608" spans="2:11" x14ac:dyDescent="0.2">
      <c r="B608" s="1">
        <v>14.9238202428823</v>
      </c>
      <c r="C608" s="1">
        <v>26.068023505772601</v>
      </c>
      <c r="D608" s="1"/>
      <c r="E608" s="1"/>
      <c r="F608" s="1">
        <v>0</v>
      </c>
      <c r="G608" s="1">
        <v>3.4544461620455899E-4</v>
      </c>
      <c r="H608" s="1">
        <v>0</v>
      </c>
      <c r="I608" s="1">
        <v>2.7844105891333001E-2</v>
      </c>
      <c r="J608" s="1">
        <v>0</v>
      </c>
      <c r="K608" s="1">
        <v>1.0918525003640701E-2</v>
      </c>
    </row>
    <row r="609" spans="2:11" x14ac:dyDescent="0.2">
      <c r="B609" s="1">
        <v>14.9881875126287</v>
      </c>
      <c r="C609" s="1">
        <v>26.2999684382448</v>
      </c>
      <c r="D609" s="1"/>
      <c r="E609" s="1"/>
      <c r="F609" s="1">
        <v>0</v>
      </c>
      <c r="G609" s="1">
        <v>-2.9831290680473101E-3</v>
      </c>
      <c r="H609" s="1">
        <v>0</v>
      </c>
      <c r="I609" s="1">
        <v>2.69138114713687E-2</v>
      </c>
      <c r="J609" s="1">
        <v>0</v>
      </c>
      <c r="K609" s="1">
        <v>5.1152850508166996E-3</v>
      </c>
    </row>
    <row r="610" spans="2:11" x14ac:dyDescent="0.2">
      <c r="B610" s="1">
        <v>15.1055308701845</v>
      </c>
      <c r="C610" s="1">
        <v>26.5527695934171</v>
      </c>
      <c r="D610" s="1"/>
      <c r="E610" s="1"/>
      <c r="F610" s="1">
        <v>0</v>
      </c>
      <c r="G610" s="1">
        <v>2.2909679071592098E-3</v>
      </c>
      <c r="H610" s="1">
        <v>0</v>
      </c>
      <c r="I610" s="1">
        <v>2.7844105891333001E-2</v>
      </c>
      <c r="J610" s="1">
        <v>0</v>
      </c>
      <c r="K610" s="1">
        <v>8.2216291114907102E-3</v>
      </c>
    </row>
    <row r="611" spans="2:11" x14ac:dyDescent="0.2">
      <c r="B611" s="1">
        <v>15.251464597478201</v>
      </c>
      <c r="C611" s="1">
        <v>26.913332922234801</v>
      </c>
      <c r="D611" s="1"/>
      <c r="E611" s="1"/>
      <c r="F611" s="1">
        <v>0</v>
      </c>
      <c r="G611" s="1">
        <v>2.61510554309118E-3</v>
      </c>
      <c r="H611" s="1">
        <v>0</v>
      </c>
      <c r="I611" s="1">
        <v>2.9812872882924699E-2</v>
      </c>
      <c r="J611" s="1">
        <v>0</v>
      </c>
      <c r="K611" s="1">
        <v>1.11350832294281E-2</v>
      </c>
    </row>
    <row r="612" spans="2:11" x14ac:dyDescent="0.2">
      <c r="B612" s="1">
        <v>15.505919759135899</v>
      </c>
      <c r="C612" s="1">
        <v>27.4889767191126</v>
      </c>
      <c r="D612" s="1"/>
      <c r="E612" s="1"/>
      <c r="F612" s="1">
        <v>0</v>
      </c>
      <c r="G612" s="1">
        <v>3.2406174491406099E-4</v>
      </c>
      <c r="H612" s="1">
        <v>0</v>
      </c>
      <c r="I612" s="1">
        <v>2.7216644473089201E-2</v>
      </c>
      <c r="J612" s="1">
        <v>0</v>
      </c>
      <c r="K612" s="1">
        <v>6.1741493754467998E-3</v>
      </c>
    </row>
    <row r="613" spans="2:11" x14ac:dyDescent="0.2">
      <c r="B613" s="1">
        <v>15.6719222025764</v>
      </c>
      <c r="C613" s="1">
        <v>27.840356103578898</v>
      </c>
      <c r="D613" s="1"/>
      <c r="E613" s="1"/>
      <c r="F613" s="1">
        <v>0</v>
      </c>
      <c r="G613" s="1">
        <v>1.46957208521669E-3</v>
      </c>
      <c r="H613" s="1">
        <v>0</v>
      </c>
      <c r="I613" s="1">
        <v>2.8038700433580001E-2</v>
      </c>
      <c r="J613" s="1">
        <v>0</v>
      </c>
      <c r="K613" s="1">
        <v>8.9558652744781107E-3</v>
      </c>
    </row>
    <row r="614" spans="2:11" x14ac:dyDescent="0.2">
      <c r="B614" s="1">
        <v>15.6919754283866</v>
      </c>
      <c r="C614" s="1">
        <v>27.596881166737401</v>
      </c>
      <c r="D614" s="1"/>
      <c r="E614" s="1"/>
      <c r="F614" s="1">
        <v>0</v>
      </c>
      <c r="G614" s="1">
        <v>-1.7331902133399499E-4</v>
      </c>
      <c r="H614" s="1">
        <v>0</v>
      </c>
      <c r="I614" s="1">
        <v>3.0223878792442701E-2</v>
      </c>
      <c r="J614" s="1">
        <v>0</v>
      </c>
      <c r="K614" s="1">
        <v>9.3889157466815407E-3</v>
      </c>
    </row>
    <row r="615" spans="2:11" x14ac:dyDescent="0.2">
      <c r="B615" s="1">
        <v>15.7488637419928</v>
      </c>
      <c r="C615" s="1">
        <v>27.725433362025601</v>
      </c>
      <c r="D615" s="1"/>
      <c r="E615" s="1"/>
      <c r="F615" s="1">
        <v>0</v>
      </c>
      <c r="G615" s="1">
        <v>4.5347522385874502E-4</v>
      </c>
      <c r="H615" s="1">
        <v>0</v>
      </c>
      <c r="I615" s="1">
        <v>2.6091699573727901E-2</v>
      </c>
      <c r="J615" s="1">
        <v>0</v>
      </c>
      <c r="K615" s="1">
        <v>6.9931660138173798E-3</v>
      </c>
    </row>
    <row r="616" spans="2:11" x14ac:dyDescent="0.2">
      <c r="B616" s="1">
        <v>15.894356497665999</v>
      </c>
      <c r="C616" s="1">
        <v>28.029815858614398</v>
      </c>
      <c r="D616" s="1"/>
      <c r="E616" s="1"/>
      <c r="F616" s="1">
        <v>0</v>
      </c>
      <c r="G616" s="1">
        <v>2.2044026144793999E-3</v>
      </c>
      <c r="H616" s="1">
        <v>0</v>
      </c>
      <c r="I616" s="1">
        <v>3.00293484982283E-2</v>
      </c>
      <c r="J616" s="1">
        <v>0</v>
      </c>
      <c r="K616" s="1">
        <v>1.1544537463979701E-2</v>
      </c>
    </row>
    <row r="617" spans="2:11" x14ac:dyDescent="0.2">
      <c r="B617" s="1">
        <v>16.124403491755501</v>
      </c>
      <c r="C617" s="1">
        <v>28.535980882589101</v>
      </c>
      <c r="D617" s="1"/>
      <c r="E617" s="1"/>
      <c r="F617" s="1">
        <v>0</v>
      </c>
      <c r="G617" s="1">
        <v>3.2419089509829698E-3</v>
      </c>
      <c r="H617" s="1">
        <v>0</v>
      </c>
      <c r="I617" s="1">
        <v>2.7844105891333001E-2</v>
      </c>
      <c r="J617" s="1">
        <v>0</v>
      </c>
      <c r="K617" s="1">
        <v>1.08102491620538E-2</v>
      </c>
    </row>
    <row r="618" spans="2:11" x14ac:dyDescent="0.2">
      <c r="B618" s="1">
        <v>16.350239343699101</v>
      </c>
      <c r="C618" s="1">
        <v>28.948751720969401</v>
      </c>
      <c r="D618" s="1"/>
      <c r="E618" s="1"/>
      <c r="F618" s="1">
        <v>0</v>
      </c>
      <c r="G618" s="1">
        <v>-1.7331902133399499E-4</v>
      </c>
      <c r="H618" s="1">
        <v>0</v>
      </c>
      <c r="I618" s="1">
        <v>2.7324854964831499E-2</v>
      </c>
      <c r="J618" s="1">
        <v>0</v>
      </c>
      <c r="K618" s="1">
        <v>4.0798370305896699E-3</v>
      </c>
    </row>
    <row r="619" spans="2:11" x14ac:dyDescent="0.2">
      <c r="B619" s="1">
        <v>16.475842064317899</v>
      </c>
      <c r="C619" s="1">
        <v>29.233669238555301</v>
      </c>
      <c r="D619" s="1"/>
      <c r="E619" s="1"/>
      <c r="F619" s="1">
        <v>0</v>
      </c>
      <c r="G619" s="1">
        <v>3.76066211923742E-3</v>
      </c>
      <c r="H619" s="1">
        <v>0</v>
      </c>
      <c r="I619" s="1">
        <v>2.87962626032491E-2</v>
      </c>
      <c r="J619" s="1">
        <v>0</v>
      </c>
      <c r="K619" s="1">
        <v>1.0292525151943E-2</v>
      </c>
    </row>
    <row r="620" spans="2:11" x14ac:dyDescent="0.2">
      <c r="B620" s="1">
        <v>16.496210798577401</v>
      </c>
      <c r="C620" s="1">
        <v>29.007088981193899</v>
      </c>
      <c r="D620" s="1"/>
      <c r="E620" s="1"/>
      <c r="F620" s="1">
        <v>0</v>
      </c>
      <c r="G620" s="1">
        <v>3.86872500866708E-3</v>
      </c>
      <c r="H620" s="1">
        <v>0</v>
      </c>
      <c r="I620" s="1">
        <v>3.1089858197931902E-2</v>
      </c>
      <c r="J620" s="1">
        <v>0</v>
      </c>
      <c r="K620" s="1">
        <v>5.6563992950753299E-3</v>
      </c>
    </row>
    <row r="621" spans="2:11" x14ac:dyDescent="0.2">
      <c r="B621" s="1">
        <v>16.694894717697899</v>
      </c>
      <c r="C621" s="1">
        <v>29.5883827219266</v>
      </c>
      <c r="D621" s="1"/>
      <c r="E621" s="1"/>
      <c r="F621" s="1">
        <v>0</v>
      </c>
      <c r="G621" s="1">
        <v>-3.8936322678395603E-4</v>
      </c>
      <c r="H621" s="1">
        <v>0</v>
      </c>
      <c r="I621" s="1">
        <v>2.4231000158579201E-2</v>
      </c>
      <c r="J621" s="1">
        <v>0</v>
      </c>
      <c r="K621" s="1">
        <v>6.6684570811528197E-3</v>
      </c>
    </row>
    <row r="622" spans="2:11" x14ac:dyDescent="0.2">
      <c r="B622" s="1">
        <v>16.852349428631999</v>
      </c>
      <c r="C622" s="1">
        <v>29.8970360932801</v>
      </c>
      <c r="D622" s="1"/>
      <c r="E622" s="1"/>
      <c r="F622" s="1">
        <v>0</v>
      </c>
      <c r="G622" s="1">
        <v>5.12239507493283E-3</v>
      </c>
      <c r="H622" s="1">
        <v>0</v>
      </c>
      <c r="I622" s="1">
        <v>2.9315534508952999E-2</v>
      </c>
      <c r="J622" s="1">
        <v>0</v>
      </c>
      <c r="K622" s="1">
        <v>8.6311003157444298E-3</v>
      </c>
    </row>
    <row r="623" spans="2:11" x14ac:dyDescent="0.2">
      <c r="B623" s="1">
        <v>17.030008285004101</v>
      </c>
      <c r="C623" s="1">
        <v>30.3007378297511</v>
      </c>
      <c r="D623" s="1"/>
      <c r="E623" s="1"/>
      <c r="F623" s="1">
        <v>0</v>
      </c>
      <c r="G623" s="1">
        <v>4.5171481461583297E-3</v>
      </c>
      <c r="H623" s="1">
        <v>0</v>
      </c>
      <c r="I623" s="1">
        <v>2.9315534508952999E-2</v>
      </c>
      <c r="J623" s="1">
        <v>0</v>
      </c>
      <c r="K623" s="1">
        <v>7.9203963986760294E-3</v>
      </c>
    </row>
    <row r="624" spans="2:11" x14ac:dyDescent="0.2">
      <c r="B624" s="1">
        <v>17.276877500707201</v>
      </c>
      <c r="C624" s="1">
        <v>30.7129585269983</v>
      </c>
      <c r="D624" s="1"/>
      <c r="E624" s="1"/>
      <c r="F624" s="1">
        <v>0</v>
      </c>
      <c r="G624" s="1">
        <v>-2.3563758254532201E-3</v>
      </c>
      <c r="H624" s="1">
        <v>0</v>
      </c>
      <c r="I624" s="1">
        <v>2.4836786786799701E-2</v>
      </c>
      <c r="J624" s="1">
        <v>0</v>
      </c>
      <c r="K624" s="1">
        <v>5.7178392006864602E-3</v>
      </c>
    </row>
    <row r="625" spans="2:11" x14ac:dyDescent="0.2">
      <c r="B625" s="1">
        <v>17.288662072867599</v>
      </c>
      <c r="C625" s="1">
        <v>30.544867135888801</v>
      </c>
      <c r="D625" s="1"/>
      <c r="E625" s="1"/>
      <c r="F625" s="1">
        <v>0</v>
      </c>
      <c r="G625" s="1">
        <v>1.79369139729246E-3</v>
      </c>
      <c r="H625" s="1">
        <v>0</v>
      </c>
      <c r="I625" s="1">
        <v>2.89908361559412E-2</v>
      </c>
      <c r="J625" s="1">
        <v>0</v>
      </c>
      <c r="K625" s="1">
        <v>4.89885461096406E-3</v>
      </c>
    </row>
    <row r="626" spans="2:11" x14ac:dyDescent="0.2">
      <c r="B626" s="1">
        <v>17.3861702923077</v>
      </c>
      <c r="C626" s="1">
        <v>30.8047983671437</v>
      </c>
      <c r="D626" s="1"/>
      <c r="E626" s="1"/>
      <c r="F626" s="1">
        <v>0</v>
      </c>
      <c r="G626" s="1">
        <v>2.0097818408828499E-3</v>
      </c>
      <c r="H626" s="1">
        <v>0</v>
      </c>
      <c r="I626" s="1">
        <v>2.77358901550552E-2</v>
      </c>
      <c r="J626" s="1">
        <v>0</v>
      </c>
      <c r="K626" s="1">
        <v>6.0425063338627096E-3</v>
      </c>
    </row>
    <row r="627" spans="2:11" x14ac:dyDescent="0.2">
      <c r="B627" s="1">
        <v>17.543619609586401</v>
      </c>
      <c r="C627" s="1">
        <v>31.117078608451301</v>
      </c>
      <c r="D627" s="1"/>
      <c r="E627" s="1"/>
      <c r="F627" s="1">
        <v>0</v>
      </c>
      <c r="G627" s="1">
        <v>-2.5998902600754499E-4</v>
      </c>
      <c r="H627" s="1">
        <v>0</v>
      </c>
      <c r="I627" s="1">
        <v>2.5572432912985801E-2</v>
      </c>
      <c r="J627" s="1">
        <v>0</v>
      </c>
      <c r="K627" s="1">
        <v>3.1525866443349298E-3</v>
      </c>
    </row>
    <row r="628" spans="2:11" x14ac:dyDescent="0.2">
      <c r="B628" s="1">
        <v>17.631839637892</v>
      </c>
      <c r="C628" s="1">
        <v>31.282120372471802</v>
      </c>
      <c r="D628" s="1"/>
      <c r="E628" s="1"/>
      <c r="F628" s="1">
        <v>0</v>
      </c>
      <c r="G628" s="1">
        <v>2.3124498001365601E-3</v>
      </c>
      <c r="H628" s="1">
        <v>0</v>
      </c>
      <c r="I628" s="1">
        <v>3.1803632841898001E-2</v>
      </c>
      <c r="J628" s="1">
        <v>0</v>
      </c>
      <c r="K628" s="1">
        <v>5.9342817764544897E-3</v>
      </c>
    </row>
    <row r="629" spans="2:11" x14ac:dyDescent="0.2">
      <c r="B629" s="1">
        <v>17.724965900479901</v>
      </c>
      <c r="C629" s="1">
        <v>31.410840986879201</v>
      </c>
      <c r="D629" s="1"/>
      <c r="E629" s="1"/>
      <c r="F629" s="1">
        <v>0</v>
      </c>
      <c r="G629" s="1">
        <v>3.2419089509829698E-3</v>
      </c>
      <c r="H629" s="1">
        <v>0</v>
      </c>
      <c r="I629" s="1">
        <v>2.94018586708393E-2</v>
      </c>
      <c r="J629" s="1">
        <v>0</v>
      </c>
      <c r="K629" s="1">
        <v>6.0425063338627096E-3</v>
      </c>
    </row>
    <row r="630" spans="2:11" x14ac:dyDescent="0.2">
      <c r="B630" s="1">
        <v>17.886446815389601</v>
      </c>
      <c r="C630" s="1">
        <v>31.742320786323901</v>
      </c>
      <c r="D630" s="1"/>
      <c r="E630" s="1"/>
      <c r="F630" s="1">
        <v>0</v>
      </c>
      <c r="G630" s="1">
        <v>-1.3401577094658201E-3</v>
      </c>
      <c r="H630" s="1">
        <v>0</v>
      </c>
      <c r="I630" s="1">
        <v>2.5875299129085101E-2</v>
      </c>
      <c r="J630" s="1">
        <v>0</v>
      </c>
      <c r="K630" s="1">
        <v>3.8634274454736302E-3</v>
      </c>
    </row>
    <row r="631" spans="2:11" x14ac:dyDescent="0.2">
      <c r="B631" s="1">
        <v>18.0649791860323</v>
      </c>
      <c r="C631" s="1">
        <v>32.229707418827097</v>
      </c>
      <c r="D631" s="1"/>
      <c r="E631" s="1"/>
      <c r="F631" s="1">
        <v>0</v>
      </c>
      <c r="G631" s="1">
        <v>1.7722356762135401E-3</v>
      </c>
      <c r="H631" s="1">
        <v>0</v>
      </c>
      <c r="I631" s="1">
        <v>3.00293484982283E-2</v>
      </c>
      <c r="J631" s="1">
        <v>0</v>
      </c>
      <c r="K631" s="1">
        <v>9.1488191121200605E-3</v>
      </c>
    </row>
    <row r="632" spans="2:11" x14ac:dyDescent="0.2">
      <c r="B632" s="1">
        <v>18.1015313576704</v>
      </c>
      <c r="C632" s="1">
        <v>31.9745767975257</v>
      </c>
      <c r="D632" s="1"/>
      <c r="E632" s="1"/>
      <c r="F632" s="1">
        <v>0</v>
      </c>
      <c r="G632" s="1">
        <v>1.0588617417877E-3</v>
      </c>
      <c r="H632" s="1">
        <v>0</v>
      </c>
      <c r="I632" s="1">
        <v>3.2733896665096199E-2</v>
      </c>
      <c r="J632" s="1">
        <v>0</v>
      </c>
      <c r="K632" s="1">
        <v>9.1488191121200605E-3</v>
      </c>
    </row>
    <row r="633" spans="2:11" x14ac:dyDescent="0.2">
      <c r="B633" s="1">
        <v>18.109257878411199</v>
      </c>
      <c r="C633" s="1">
        <v>31.822041092982001</v>
      </c>
      <c r="D633" s="1"/>
      <c r="E633" s="1"/>
      <c r="F633" s="1">
        <v>0</v>
      </c>
      <c r="G633" s="1">
        <v>-1.53487792704964E-3</v>
      </c>
      <c r="H633" s="1">
        <v>0</v>
      </c>
      <c r="I633" s="1">
        <v>2.6394555300226899E-2</v>
      </c>
      <c r="J633" s="1">
        <v>0</v>
      </c>
      <c r="K633" s="1">
        <v>1.9007559628523201E-3</v>
      </c>
    </row>
    <row r="634" spans="2:11" x14ac:dyDescent="0.2">
      <c r="B634" s="1">
        <v>18.113299384680602</v>
      </c>
      <c r="C634" s="1">
        <v>31.7550347127981</v>
      </c>
      <c r="D634" s="1"/>
      <c r="E634" s="1"/>
      <c r="F634" s="1">
        <v>0</v>
      </c>
      <c r="G634" s="1">
        <v>2.0097818408828499E-3</v>
      </c>
      <c r="H634" s="1">
        <v>0</v>
      </c>
      <c r="I634" s="1">
        <v>3.05486046693683E-2</v>
      </c>
      <c r="J634" s="1">
        <v>0</v>
      </c>
      <c r="K634" s="1">
        <v>6.86147613719079E-3</v>
      </c>
    </row>
    <row r="635" spans="2:11" x14ac:dyDescent="0.2">
      <c r="B635" s="1">
        <v>18.129108360697099</v>
      </c>
      <c r="C635" s="1">
        <v>31.6767834163599</v>
      </c>
      <c r="D635" s="1"/>
      <c r="E635" s="1"/>
      <c r="F635" s="1">
        <v>0</v>
      </c>
      <c r="G635" s="1">
        <v>3.2634396913771E-3</v>
      </c>
      <c r="H635" s="1">
        <v>0</v>
      </c>
      <c r="I635" s="1">
        <v>3.1478862376847098E-2</v>
      </c>
      <c r="J635" s="1">
        <v>0</v>
      </c>
      <c r="K635" s="1">
        <v>8.0051361074335806E-3</v>
      </c>
    </row>
    <row r="636" spans="2:11" x14ac:dyDescent="0.2">
      <c r="B636" s="1">
        <v>18.141232634503599</v>
      </c>
      <c r="C636" s="1">
        <v>31.597312338800201</v>
      </c>
      <c r="D636" s="1"/>
      <c r="E636" s="1"/>
      <c r="F636" s="1">
        <v>0</v>
      </c>
      <c r="G636" s="1">
        <v>-1.7331902133399499E-4</v>
      </c>
      <c r="H636" s="1">
        <v>0</v>
      </c>
      <c r="I636" s="1">
        <v>2.4533899591499798E-2</v>
      </c>
      <c r="J636" s="1">
        <v>0</v>
      </c>
      <c r="K636" s="1">
        <v>4.3811410282188403E-3</v>
      </c>
    </row>
    <row r="637" spans="2:11" x14ac:dyDescent="0.2">
      <c r="B637" s="1">
        <v>18.132792669003901</v>
      </c>
      <c r="C637" s="1">
        <v>31.5564632090665</v>
      </c>
      <c r="D637" s="1"/>
      <c r="E637" s="1"/>
      <c r="F637" s="1">
        <v>0</v>
      </c>
      <c r="G637" s="1">
        <v>2.1178303335371799E-3</v>
      </c>
      <c r="H637" s="1">
        <v>0</v>
      </c>
      <c r="I637" s="1">
        <v>2.7757718791848501E-2</v>
      </c>
      <c r="J637" s="1">
        <v>0</v>
      </c>
      <c r="K637" s="1">
        <v>5.2001360448912202E-3</v>
      </c>
    </row>
    <row r="638" spans="2:11" x14ac:dyDescent="0.2">
      <c r="B638" s="1">
        <v>18.145274059105802</v>
      </c>
      <c r="C638" s="1">
        <v>31.510049979126901</v>
      </c>
      <c r="D638" s="1"/>
      <c r="E638" s="1"/>
      <c r="F638" s="1">
        <v>0</v>
      </c>
      <c r="G638" s="1">
        <v>3.6741526552841399E-3</v>
      </c>
      <c r="H638" s="1">
        <v>0</v>
      </c>
      <c r="I638" s="1">
        <v>2.87962626032491E-2</v>
      </c>
      <c r="J638" s="1">
        <v>0</v>
      </c>
      <c r="K638" s="1">
        <v>6.6684570811528197E-3</v>
      </c>
    </row>
    <row r="639" spans="2:11" x14ac:dyDescent="0.2">
      <c r="B639" s="1">
        <v>18.141411279729901</v>
      </c>
      <c r="C639" s="1">
        <v>31.446587296431598</v>
      </c>
      <c r="D639" s="1"/>
      <c r="E639" s="1"/>
      <c r="F639" s="1">
        <v>0</v>
      </c>
      <c r="G639" s="1">
        <v>-1.7331902133399499E-4</v>
      </c>
      <c r="H639" s="1">
        <v>0</v>
      </c>
      <c r="I639" s="1">
        <v>2.5875299129085101E-2</v>
      </c>
      <c r="J639" s="1">
        <v>0</v>
      </c>
      <c r="K639" s="1">
        <v>2.2021008142196698E-3</v>
      </c>
    </row>
    <row r="640" spans="2:11" x14ac:dyDescent="0.2">
      <c r="B640" s="1">
        <v>18.141768581012698</v>
      </c>
      <c r="C640" s="1">
        <v>31.418870083161</v>
      </c>
      <c r="D640" s="1"/>
      <c r="E640" s="1"/>
      <c r="F640" s="1">
        <v>0</v>
      </c>
      <c r="G640" s="1">
        <v>3.3499666058229801E-3</v>
      </c>
      <c r="H640" s="1">
        <v>0</v>
      </c>
      <c r="I640" s="1">
        <v>2.9207299538184E-2</v>
      </c>
      <c r="J640" s="1">
        <v>0</v>
      </c>
      <c r="K640" s="1">
        <v>6.3437677679694096E-3</v>
      </c>
    </row>
    <row r="641" spans="2:11" x14ac:dyDescent="0.2">
      <c r="B641" s="1">
        <v>18.157934769429598</v>
      </c>
      <c r="C641" s="1">
        <v>31.3804319263133</v>
      </c>
      <c r="D641" s="1"/>
      <c r="E641" s="1"/>
      <c r="F641" s="1">
        <v>0</v>
      </c>
      <c r="G641" s="1">
        <v>3.1338534768572401E-3</v>
      </c>
      <c r="H641" s="1">
        <v>0</v>
      </c>
      <c r="I641" s="1">
        <v>3.2409101292754899E-2</v>
      </c>
      <c r="J641" s="1">
        <v>0</v>
      </c>
      <c r="K641" s="1">
        <v>3.6703158682875798E-3</v>
      </c>
    </row>
    <row r="642" spans="2:11" x14ac:dyDescent="0.2">
      <c r="B642" s="1">
        <v>18.1498516752212</v>
      </c>
      <c r="C642" s="1">
        <v>31.335241120289702</v>
      </c>
      <c r="D642" s="1"/>
      <c r="E642" s="1"/>
      <c r="F642" s="1">
        <v>0</v>
      </c>
      <c r="G642" s="1">
        <v>-4.9738205951221904E-4</v>
      </c>
      <c r="H642" s="1">
        <v>0</v>
      </c>
      <c r="I642" s="1">
        <v>2.4836786786799701E-2</v>
      </c>
      <c r="J642" s="1">
        <v>0</v>
      </c>
      <c r="K642" s="1">
        <v>5.6394052456631896E-4</v>
      </c>
    </row>
    <row r="643" spans="2:11" x14ac:dyDescent="0.2">
      <c r="B643" s="1">
        <v>18.153714447374501</v>
      </c>
      <c r="C643" s="1">
        <v>31.317155809735802</v>
      </c>
      <c r="D643" s="1"/>
      <c r="E643" s="1"/>
      <c r="F643" s="1">
        <v>0</v>
      </c>
      <c r="G643" s="1">
        <v>2.8312082029788798E-3</v>
      </c>
      <c r="H643" s="1">
        <v>0</v>
      </c>
      <c r="I643" s="1">
        <v>3.1500880269307502E-2</v>
      </c>
      <c r="J643" s="1">
        <v>0</v>
      </c>
      <c r="K643" s="1">
        <v>2.7430520196762799E-3</v>
      </c>
    </row>
    <row r="644" spans="2:11" x14ac:dyDescent="0.2">
      <c r="B644" s="1">
        <v>18.154072000889101</v>
      </c>
      <c r="C644" s="1">
        <v>31.287357941666301</v>
      </c>
      <c r="D644" s="1"/>
      <c r="E644" s="1"/>
      <c r="F644" s="1">
        <v>0</v>
      </c>
      <c r="G644" s="1">
        <v>4.47396146583045E-3</v>
      </c>
      <c r="H644" s="1">
        <v>0</v>
      </c>
      <c r="I644" s="1">
        <v>3.0354078320355499E-2</v>
      </c>
      <c r="J644" s="1">
        <v>0</v>
      </c>
      <c r="K644" s="1">
        <v>1.7075831438759701E-3</v>
      </c>
    </row>
    <row r="645" spans="2:11" x14ac:dyDescent="0.2">
      <c r="B645" s="1">
        <v>18.165660072342099</v>
      </c>
      <c r="C645" s="1">
        <v>31.243492490687199</v>
      </c>
      <c r="D645" s="1"/>
      <c r="E645" s="1"/>
      <c r="F645" s="1">
        <v>0</v>
      </c>
      <c r="G645" s="1">
        <v>8.42799210028388E-4</v>
      </c>
      <c r="H645" s="1">
        <v>0</v>
      </c>
      <c r="I645" s="1">
        <v>2.6805604038329899E-2</v>
      </c>
      <c r="J645" s="1">
        <v>0</v>
      </c>
      <c r="K645" s="1">
        <v>1.5143986521231E-3</v>
      </c>
    </row>
    <row r="646" spans="2:11" x14ac:dyDescent="0.2">
      <c r="B646" s="1">
        <v>18.1577559536438</v>
      </c>
      <c r="C646" s="1">
        <v>31.224697393668102</v>
      </c>
      <c r="D646" s="1"/>
      <c r="E646" s="1"/>
      <c r="F646" s="1">
        <v>0</v>
      </c>
      <c r="G646" s="1">
        <v>2.2909679071592098E-3</v>
      </c>
      <c r="H646" s="1">
        <v>0</v>
      </c>
      <c r="I646" s="1">
        <v>2.8882607744337801E-2</v>
      </c>
      <c r="J646" s="1">
        <v>0</v>
      </c>
      <c r="K646" s="1">
        <v>6.3671930849782303E-3</v>
      </c>
    </row>
    <row r="647" spans="2:11" x14ac:dyDescent="0.2">
      <c r="B647" s="1">
        <v>18.1575771414714</v>
      </c>
      <c r="C647" s="1">
        <v>31.199860870015801</v>
      </c>
      <c r="D647" s="1"/>
      <c r="E647" s="1"/>
      <c r="F647" s="1">
        <v>0</v>
      </c>
      <c r="G647" s="1">
        <v>9.5082938583068699E-4</v>
      </c>
      <c r="H647" s="1">
        <v>0</v>
      </c>
      <c r="I647" s="1">
        <v>3.00293484982283E-2</v>
      </c>
      <c r="J647" s="1">
        <v>0</v>
      </c>
      <c r="K647" s="1">
        <v>6.25896198805797E-3</v>
      </c>
    </row>
    <row r="648" spans="2:11" x14ac:dyDescent="0.2">
      <c r="B648" s="1">
        <v>18.165302295505899</v>
      </c>
      <c r="C648" s="1">
        <v>31.16525232155</v>
      </c>
      <c r="D648" s="1"/>
      <c r="E648" s="1"/>
      <c r="F648" s="1">
        <v>0</v>
      </c>
      <c r="G648" s="1">
        <v>-4.1070859512437602E-4</v>
      </c>
      <c r="H648" s="1">
        <v>0</v>
      </c>
      <c r="I648" s="1">
        <v>2.6697398791121402E-2</v>
      </c>
      <c r="J648" s="1">
        <v>0</v>
      </c>
      <c r="K648" s="1">
        <v>3.70723425493935E-4</v>
      </c>
    </row>
    <row r="649" spans="2:11" x14ac:dyDescent="0.2">
      <c r="B649" s="1">
        <v>18.168806918639198</v>
      </c>
      <c r="C649" s="1">
        <v>31.149959667331199</v>
      </c>
      <c r="D649" s="1"/>
      <c r="E649" s="1"/>
      <c r="F649" s="1">
        <v>0</v>
      </c>
      <c r="G649" s="1">
        <v>3.1338534768572401E-3</v>
      </c>
      <c r="H649" s="1">
        <v>0</v>
      </c>
      <c r="I649" s="1">
        <v>2.7303049069059698E-2</v>
      </c>
      <c r="J649" s="1">
        <v>0</v>
      </c>
      <c r="K649" s="1">
        <v>4.0798370305896699E-3</v>
      </c>
    </row>
    <row r="650" spans="2:11" x14ac:dyDescent="0.2">
      <c r="B650" s="1">
        <v>18.161082069571702</v>
      </c>
      <c r="C650" s="1">
        <v>31.131587209988201</v>
      </c>
      <c r="D650" s="1"/>
      <c r="E650" s="1"/>
      <c r="F650" s="1">
        <v>0</v>
      </c>
      <c r="G650" s="1">
        <v>7.3477121432219395E-4</v>
      </c>
      <c r="H650" s="1">
        <v>0</v>
      </c>
      <c r="I650" s="1">
        <v>3.05266357558053E-2</v>
      </c>
      <c r="J650" s="1">
        <v>0</v>
      </c>
      <c r="K650" s="1">
        <v>2.1171281964278399E-3</v>
      </c>
    </row>
    <row r="651" spans="2:11" x14ac:dyDescent="0.2">
      <c r="B651" s="1">
        <v>18.161439757514501</v>
      </c>
      <c r="C651" s="1">
        <v>31.1007479587544</v>
      </c>
      <c r="D651" s="1"/>
      <c r="E651" s="1"/>
      <c r="F651" s="1">
        <v>0</v>
      </c>
      <c r="G651" s="1">
        <v>5.4011380802165799E-4</v>
      </c>
      <c r="H651" s="1">
        <v>0</v>
      </c>
      <c r="I651" s="1">
        <v>2.51396617452215E-2</v>
      </c>
      <c r="J651" s="1">
        <v>0</v>
      </c>
      <c r="K651" s="1">
        <v>-6.1955050309592198E-5</v>
      </c>
    </row>
    <row r="652" spans="2:11" x14ac:dyDescent="0.2">
      <c r="B652" s="1">
        <v>18.1695226067188</v>
      </c>
      <c r="C652" s="1">
        <v>31.0867236509497</v>
      </c>
      <c r="D652" s="1"/>
      <c r="E652" s="1"/>
      <c r="F652" s="1">
        <v>0</v>
      </c>
      <c r="G652" s="1">
        <v>1.14547239552464E-3</v>
      </c>
      <c r="H652" s="1">
        <v>0</v>
      </c>
      <c r="I652" s="1">
        <v>3.0332118564888998E-2</v>
      </c>
      <c r="J652" s="1">
        <v>0</v>
      </c>
      <c r="K652" s="1">
        <v>5.0070687411096701E-3</v>
      </c>
    </row>
    <row r="653" spans="2:11" x14ac:dyDescent="0.2">
      <c r="B653" s="1">
        <v>18.1691647554482</v>
      </c>
      <c r="C653" s="1">
        <v>31.064583537761902</v>
      </c>
      <c r="D653" s="1"/>
      <c r="E653" s="1"/>
      <c r="F653" s="1">
        <v>0</v>
      </c>
      <c r="G653" s="1">
        <v>1.5776096755555299E-3</v>
      </c>
      <c r="H653" s="1">
        <v>0</v>
      </c>
      <c r="I653" s="1">
        <v>3.0332118564888998E-2</v>
      </c>
      <c r="J653" s="1">
        <v>0</v>
      </c>
      <c r="K653" s="1">
        <v>5.7178392006864602E-3</v>
      </c>
    </row>
    <row r="654" spans="2:11" x14ac:dyDescent="0.2">
      <c r="B654" s="1">
        <v>18.1689858352361</v>
      </c>
      <c r="C654" s="1">
        <v>31.037152620179199</v>
      </c>
      <c r="D654" s="1"/>
      <c r="E654" s="1"/>
      <c r="F654" s="1">
        <v>0</v>
      </c>
      <c r="G654" s="1">
        <v>4.2733904543013E-5</v>
      </c>
      <c r="H654" s="1">
        <v>0</v>
      </c>
      <c r="I654" s="1">
        <v>2.4836786786799701E-2</v>
      </c>
      <c r="J654" s="1">
        <v>0</v>
      </c>
      <c r="K654" s="1">
        <v>4.2729342910963102E-3</v>
      </c>
    </row>
    <row r="655" spans="2:11" x14ac:dyDescent="0.2">
      <c r="B655" s="1">
        <v>18.181467830585198</v>
      </c>
      <c r="C655" s="1">
        <v>31.0229330062052</v>
      </c>
      <c r="D655" s="1"/>
      <c r="E655" s="1"/>
      <c r="F655" s="1">
        <v>0</v>
      </c>
      <c r="G655" s="1">
        <v>8.6420825374666701E-4</v>
      </c>
      <c r="H655" s="1">
        <v>0</v>
      </c>
      <c r="I655" s="1">
        <v>2.9704638354905499E-2</v>
      </c>
      <c r="J655" s="1">
        <v>0</v>
      </c>
      <c r="K655" s="1">
        <v>4.2729342910963102E-3</v>
      </c>
    </row>
    <row r="656" spans="2:11" x14ac:dyDescent="0.2">
      <c r="B656" s="1">
        <v>18.177068439451102</v>
      </c>
      <c r="C656" s="1">
        <v>31.006507839396299</v>
      </c>
      <c r="D656" s="1"/>
      <c r="E656" s="1"/>
      <c r="F656" s="1">
        <v>0</v>
      </c>
      <c r="G656" s="1">
        <v>1.50763637805084E-4</v>
      </c>
      <c r="H656" s="1">
        <v>0</v>
      </c>
      <c r="I656" s="1">
        <v>2.89908361559412E-2</v>
      </c>
      <c r="J656" s="1">
        <v>0</v>
      </c>
      <c r="K656" s="1">
        <v>4.1647297332953999E-3</v>
      </c>
    </row>
    <row r="657" spans="2:11" x14ac:dyDescent="0.2">
      <c r="B657" s="1">
        <v>18.177784468648301</v>
      </c>
      <c r="C657" s="1">
        <v>31.008193393494899</v>
      </c>
      <c r="D657" s="1"/>
      <c r="E657" s="1"/>
      <c r="F657" s="1">
        <v>0</v>
      </c>
      <c r="G657" s="1">
        <v>-3.6801570445810201E-4</v>
      </c>
      <c r="H657" s="1">
        <v>0</v>
      </c>
      <c r="I657" s="1">
        <v>2.5356042957939799E-2</v>
      </c>
      <c r="J657" s="1">
        <v>0</v>
      </c>
      <c r="K657" s="1">
        <v>5.4080764271091598E-4</v>
      </c>
    </row>
    <row r="658" spans="2:11" x14ac:dyDescent="0.2">
      <c r="B658" s="1">
        <v>18.169880472452</v>
      </c>
      <c r="C658" s="1">
        <v>30.998745646536399</v>
      </c>
      <c r="D658" s="1"/>
      <c r="E658" s="1"/>
      <c r="F658" s="1">
        <v>0</v>
      </c>
      <c r="G658" s="1">
        <v>7.77580128755062E-4</v>
      </c>
      <c r="H658" s="1">
        <v>0</v>
      </c>
      <c r="I658" s="1">
        <v>3.0765099520411999E-2</v>
      </c>
      <c r="J658" s="1">
        <v>0</v>
      </c>
      <c r="K658" s="1">
        <v>5.0070687411096701E-3</v>
      </c>
    </row>
    <row r="659" spans="2:11" x14ac:dyDescent="0.2">
      <c r="B659" s="1">
        <v>18.181288784263</v>
      </c>
      <c r="C659" s="1">
        <v>30.9814782078689</v>
      </c>
      <c r="D659" s="1"/>
      <c r="E659" s="1"/>
      <c r="F659" s="1">
        <v>0</v>
      </c>
      <c r="G659" s="1">
        <v>2.9392628039026599E-3</v>
      </c>
      <c r="H659" s="1">
        <v>0</v>
      </c>
      <c r="I659" s="1">
        <v>3.0440360523842299E-2</v>
      </c>
      <c r="J659" s="1">
        <v>0</v>
      </c>
      <c r="K659" s="1">
        <v>3.0443890103679602E-3</v>
      </c>
    </row>
    <row r="660" spans="2:11" x14ac:dyDescent="0.2">
      <c r="B660" s="1">
        <v>18.181288784263</v>
      </c>
      <c r="C660" s="1">
        <v>30.9529107507181</v>
      </c>
      <c r="D660" s="1"/>
      <c r="E660" s="1"/>
      <c r="F660" s="1">
        <v>0</v>
      </c>
      <c r="G660" s="1">
        <v>-1.7296099339514301E-3</v>
      </c>
      <c r="H660" s="1">
        <v>0</v>
      </c>
      <c r="I660" s="1">
        <v>2.60699552921419E-2</v>
      </c>
      <c r="J660" s="1">
        <v>0</v>
      </c>
      <c r="K660" s="1">
        <v>4.0798370305896699E-3</v>
      </c>
    </row>
    <row r="661" spans="2:11" x14ac:dyDescent="0.2">
      <c r="B661" s="1">
        <v>18.173564031321099</v>
      </c>
      <c r="C661" s="1">
        <v>30.946480572903301</v>
      </c>
      <c r="D661" s="1"/>
      <c r="E661" s="1"/>
      <c r="F661" s="1">
        <v>0</v>
      </c>
      <c r="G661" s="1">
        <v>2.3124498001365601E-3</v>
      </c>
      <c r="H661" s="1">
        <v>0</v>
      </c>
      <c r="I661" s="1">
        <v>2.9293627200955099E-2</v>
      </c>
      <c r="J661" s="1">
        <v>0</v>
      </c>
      <c r="K661" s="1">
        <v>4.1880450922420201E-3</v>
      </c>
    </row>
    <row r="662" spans="2:11" x14ac:dyDescent="0.2">
      <c r="B662" s="1">
        <v>18.181288784263</v>
      </c>
      <c r="C662" s="1">
        <v>30.928498560062</v>
      </c>
      <c r="D662" s="1"/>
      <c r="E662" s="1"/>
      <c r="F662" s="1">
        <v>0</v>
      </c>
      <c r="G662" s="1">
        <v>1.27493299445013E-3</v>
      </c>
      <c r="H662" s="1">
        <v>0</v>
      </c>
      <c r="I662" s="1">
        <v>2.9185397917368398E-2</v>
      </c>
      <c r="J662" s="1">
        <v>0</v>
      </c>
      <c r="K662" s="1">
        <v>5.0070687411096701E-3</v>
      </c>
    </row>
    <row r="663" spans="2:11" x14ac:dyDescent="0.2">
      <c r="B663" s="1">
        <v>18.173206098386402</v>
      </c>
      <c r="C663" s="1">
        <v>30.902008736158599</v>
      </c>
      <c r="D663" s="1"/>
      <c r="E663" s="1"/>
      <c r="F663" s="1">
        <v>0</v>
      </c>
      <c r="G663" s="1">
        <v>-6.9208265887610299E-4</v>
      </c>
      <c r="H663" s="1">
        <v>0</v>
      </c>
      <c r="I663" s="1">
        <v>2.8882607744337801E-2</v>
      </c>
      <c r="J663" s="1">
        <v>0</v>
      </c>
      <c r="K663" s="1">
        <v>7.5714594900411203E-4</v>
      </c>
    </row>
    <row r="664" spans="2:11" x14ac:dyDescent="0.2">
      <c r="B664" s="1">
        <v>18.185330127201201</v>
      </c>
      <c r="C664" s="1">
        <v>30.894737019792998</v>
      </c>
      <c r="D664" s="1"/>
      <c r="E664" s="1"/>
      <c r="F664" s="1">
        <v>0</v>
      </c>
      <c r="G664" s="1">
        <v>3.1338534768572401E-3</v>
      </c>
      <c r="H664" s="1">
        <v>0</v>
      </c>
      <c r="I664" s="1">
        <v>3.00293484982283E-2</v>
      </c>
      <c r="J664" s="1">
        <v>0</v>
      </c>
      <c r="K664" s="1">
        <v>2.8280002799849699E-3</v>
      </c>
    </row>
    <row r="665" spans="2:11" x14ac:dyDescent="0.2">
      <c r="B665" s="1">
        <v>18.181467830585198</v>
      </c>
      <c r="C665" s="1">
        <v>30.881133104420101</v>
      </c>
      <c r="D665" s="1"/>
      <c r="E665" s="1"/>
      <c r="F665" s="1">
        <v>0</v>
      </c>
      <c r="G665" s="1">
        <v>4.6036262025896902E-3</v>
      </c>
      <c r="H665" s="1">
        <v>0</v>
      </c>
      <c r="I665" s="1">
        <v>3.1067860840511899E-2</v>
      </c>
      <c r="J665" s="1">
        <v>0</v>
      </c>
      <c r="K665" s="1">
        <v>4.5742252972349401E-3</v>
      </c>
    </row>
    <row r="666" spans="2:11" x14ac:dyDescent="0.2">
      <c r="B666" s="1">
        <v>18.185330127201201</v>
      </c>
      <c r="C666" s="1">
        <v>30.857339621341101</v>
      </c>
      <c r="D666" s="1"/>
      <c r="E666" s="1"/>
      <c r="F666" s="1">
        <v>0</v>
      </c>
      <c r="G666" s="1">
        <v>-2.4431330735072902E-3</v>
      </c>
      <c r="H666" s="1">
        <v>0</v>
      </c>
      <c r="I666" s="1">
        <v>2.3581924699319801E-2</v>
      </c>
      <c r="J666" s="1">
        <v>0</v>
      </c>
      <c r="K666" s="1">
        <v>5.7178392006864602E-3</v>
      </c>
    </row>
    <row r="667" spans="2:11" x14ac:dyDescent="0.2">
      <c r="B667" s="1">
        <v>18.185867399519001</v>
      </c>
      <c r="C667" s="1">
        <v>30.849769056533201</v>
      </c>
      <c r="D667" s="1"/>
      <c r="E667" s="1"/>
      <c r="F667" s="1">
        <v>0</v>
      </c>
      <c r="G667" s="1">
        <v>3.4544461620455899E-4</v>
      </c>
      <c r="H667" s="1">
        <v>0</v>
      </c>
      <c r="I667" s="1">
        <v>2.9207299538184E-2</v>
      </c>
      <c r="J667" s="1">
        <v>0</v>
      </c>
      <c r="K667" s="1">
        <v>8.9323096140638807E-3</v>
      </c>
    </row>
    <row r="668" spans="2:11" x14ac:dyDescent="0.2">
      <c r="B668" s="1">
        <v>18.181467830585198</v>
      </c>
      <c r="C668" s="1">
        <v>30.839580019647901</v>
      </c>
      <c r="D668" s="1"/>
      <c r="E668" s="1"/>
      <c r="F668" s="1">
        <v>0</v>
      </c>
      <c r="G668" s="1">
        <v>3.4580264414412099E-3</v>
      </c>
      <c r="H668" s="1">
        <v>0</v>
      </c>
      <c r="I668" s="1">
        <v>2.8060543922089499E-2</v>
      </c>
      <c r="J668" s="1">
        <v>0</v>
      </c>
      <c r="K668" s="1">
        <v>1.10031430909405E-2</v>
      </c>
    </row>
    <row r="669" spans="2:11" x14ac:dyDescent="0.2">
      <c r="B669" s="1">
        <v>18.189192345773801</v>
      </c>
      <c r="C669" s="1">
        <v>30.825755573083601</v>
      </c>
      <c r="D669" s="1"/>
      <c r="E669" s="1"/>
      <c r="F669" s="1">
        <v>0</v>
      </c>
      <c r="G669" s="1">
        <v>-1.6216002655067201E-3</v>
      </c>
      <c r="H669" s="1">
        <v>0</v>
      </c>
      <c r="I669" s="1">
        <v>2.46204160632554E-2</v>
      </c>
      <c r="J669" s="1">
        <v>0</v>
      </c>
      <c r="K669" s="1">
        <v>3.34571386273019E-3</v>
      </c>
    </row>
    <row r="670" spans="2:11" x14ac:dyDescent="0.2">
      <c r="B670" s="1">
        <v>18.185688305127499</v>
      </c>
      <c r="C670" s="1">
        <v>30.820781221469101</v>
      </c>
      <c r="D670" s="1"/>
      <c r="E670" s="1"/>
      <c r="F670" s="1">
        <v>0</v>
      </c>
      <c r="G670" s="1">
        <v>-2.5998902600754499E-4</v>
      </c>
      <c r="H670" s="1">
        <v>0</v>
      </c>
      <c r="I670" s="1">
        <v>2.9704638354905499E-2</v>
      </c>
      <c r="J670" s="1">
        <v>0</v>
      </c>
      <c r="K670" s="1">
        <v>4.2729342910963102E-3</v>
      </c>
    </row>
    <row r="671" spans="2:11" x14ac:dyDescent="0.2">
      <c r="B671" s="1">
        <v>18.185688305127499</v>
      </c>
      <c r="C671" s="1">
        <v>30.807795751279599</v>
      </c>
      <c r="D671" s="1"/>
      <c r="E671" s="1"/>
      <c r="F671" s="1">
        <v>0</v>
      </c>
      <c r="G671" s="1">
        <v>5.6150801179022305E-4</v>
      </c>
      <c r="H671" s="1">
        <v>0</v>
      </c>
      <c r="I671" s="1">
        <v>2.8341498478830801E-2</v>
      </c>
      <c r="J671" s="1">
        <v>0</v>
      </c>
      <c r="K671" s="1">
        <v>4.3811410282188403E-3</v>
      </c>
    </row>
    <row r="672" spans="2:11" x14ac:dyDescent="0.2">
      <c r="B672" s="1">
        <v>18.185867399519001</v>
      </c>
      <c r="C672" s="1">
        <v>30.787438169859701</v>
      </c>
      <c r="D672" s="1"/>
      <c r="E672" s="1"/>
      <c r="F672" s="1">
        <v>0</v>
      </c>
      <c r="G672" s="1">
        <v>-4.5469619217897102E-4</v>
      </c>
      <c r="H672" s="1">
        <v>0</v>
      </c>
      <c r="I672" s="1">
        <v>2.7000230047152102E-2</v>
      </c>
      <c r="J672" s="1">
        <v>0</v>
      </c>
      <c r="K672" s="1">
        <v>3.5621130204788101E-3</v>
      </c>
    </row>
    <row r="673" spans="2:11" x14ac:dyDescent="0.2">
      <c r="B673" s="1">
        <v>18.1935919818945</v>
      </c>
      <c r="C673" s="1">
        <v>30.780366873847498</v>
      </c>
      <c r="D673" s="1"/>
      <c r="E673" s="1"/>
      <c r="F673" s="1">
        <v>0</v>
      </c>
      <c r="G673" s="1">
        <v>2.4419888957360998E-3</v>
      </c>
      <c r="H673" s="1">
        <v>0</v>
      </c>
      <c r="I673" s="1">
        <v>3.1370609928822901E-2</v>
      </c>
      <c r="J673" s="1">
        <v>0</v>
      </c>
      <c r="K673" s="1">
        <v>5.2001360448912202E-3</v>
      </c>
    </row>
    <row r="674" spans="2:11" x14ac:dyDescent="0.2">
      <c r="B674" s="1">
        <v>18.185867399519001</v>
      </c>
      <c r="C674" s="1">
        <v>30.768738903857699</v>
      </c>
      <c r="D674" s="1"/>
      <c r="E674" s="1"/>
      <c r="F674" s="1">
        <v>0</v>
      </c>
      <c r="G674" s="1">
        <v>1.4044092705258701E-3</v>
      </c>
      <c r="H674" s="1">
        <v>0</v>
      </c>
      <c r="I674" s="1">
        <v>3.0115641206439302E-2</v>
      </c>
      <c r="J674" s="1">
        <v>0</v>
      </c>
      <c r="K674" s="1">
        <v>5.8026625066780399E-3</v>
      </c>
    </row>
    <row r="675" spans="2:11" x14ac:dyDescent="0.2">
      <c r="B675" s="1">
        <v>18.181825934083601</v>
      </c>
      <c r="C675" s="1">
        <v>30.7521173340781</v>
      </c>
      <c r="D675" s="1"/>
      <c r="E675" s="1"/>
      <c r="F675" s="1">
        <v>0</v>
      </c>
      <c r="G675" s="1">
        <v>-9.7349647555056097E-4</v>
      </c>
      <c r="H675" s="1">
        <v>0</v>
      </c>
      <c r="I675" s="1">
        <v>2.78222737739444E-2</v>
      </c>
      <c r="J675" s="1">
        <v>0</v>
      </c>
      <c r="K675" s="1">
        <v>1.6843924450018399E-3</v>
      </c>
    </row>
    <row r="676" spans="2:11" x14ac:dyDescent="0.2">
      <c r="B676" s="1">
        <v>18.190088003798898</v>
      </c>
      <c r="C676" s="1">
        <v>30.7452641463058</v>
      </c>
      <c r="D676" s="1"/>
      <c r="E676" s="1"/>
      <c r="F676" s="1">
        <v>0</v>
      </c>
      <c r="G676" s="1">
        <v>3.3930415988958598E-3</v>
      </c>
      <c r="H676" s="1">
        <v>0</v>
      </c>
      <c r="I676" s="1">
        <v>2.8752502644646599E-2</v>
      </c>
      <c r="J676" s="1">
        <v>0</v>
      </c>
      <c r="K676" s="1">
        <v>4.4660198846759799E-3</v>
      </c>
    </row>
    <row r="677" spans="2:11" x14ac:dyDescent="0.2">
      <c r="B677" s="1">
        <v>18.190088003798898</v>
      </c>
      <c r="C677" s="1">
        <v>30.732278413711999</v>
      </c>
      <c r="D677" s="1"/>
      <c r="E677" s="1"/>
      <c r="F677" s="1">
        <v>0</v>
      </c>
      <c r="G677" s="1">
        <v>9.9366096762310008E-4</v>
      </c>
      <c r="H677" s="1">
        <v>0</v>
      </c>
      <c r="I677" s="1">
        <v>3.00074058068098E-2</v>
      </c>
      <c r="J677" s="1">
        <v>0</v>
      </c>
      <c r="K677" s="1">
        <v>4.6824328890924197E-3</v>
      </c>
    </row>
    <row r="678" spans="2:11" x14ac:dyDescent="0.2">
      <c r="B678" s="1">
        <v>18.190267146263501</v>
      </c>
      <c r="C678" s="1">
        <v>30.714516830654201</v>
      </c>
      <c r="D678" s="1"/>
      <c r="E678" s="1"/>
      <c r="F678" s="1">
        <v>0</v>
      </c>
      <c r="G678" s="1">
        <v>6.4104091192618203E-5</v>
      </c>
      <c r="H678" s="1">
        <v>0</v>
      </c>
      <c r="I678" s="1">
        <v>2.8752502644646599E-2</v>
      </c>
      <c r="J678" s="1">
        <v>0</v>
      </c>
      <c r="K678" s="1">
        <v>1.5762139543067299E-3</v>
      </c>
    </row>
    <row r="679" spans="2:11" x14ac:dyDescent="0.2">
      <c r="B679" s="1">
        <v>18.186046497529599</v>
      </c>
      <c r="C679" s="1">
        <v>30.707345807131901</v>
      </c>
      <c r="D679" s="1"/>
      <c r="E679" s="1"/>
      <c r="F679" s="1">
        <v>0</v>
      </c>
      <c r="G679" s="1">
        <v>1.3177985806525001E-3</v>
      </c>
      <c r="H679" s="1">
        <v>0</v>
      </c>
      <c r="I679" s="1">
        <v>3.1348599949049899E-2</v>
      </c>
      <c r="J679" s="1">
        <v>0</v>
      </c>
      <c r="K679" s="1">
        <v>6.6450170671625798E-3</v>
      </c>
    </row>
    <row r="680" spans="2:11" x14ac:dyDescent="0.2">
      <c r="B680" s="1">
        <v>18.190267146263501</v>
      </c>
      <c r="C680" s="1">
        <v>30.699453228646401</v>
      </c>
      <c r="D680" s="1"/>
      <c r="E680" s="1"/>
      <c r="F680" s="1">
        <v>0</v>
      </c>
      <c r="G680" s="1">
        <v>2.9607787083421001E-3</v>
      </c>
      <c r="H680" s="1">
        <v>0</v>
      </c>
      <c r="I680" s="1">
        <v>2.9790941566409001E-2</v>
      </c>
      <c r="J680" s="1">
        <v>0</v>
      </c>
      <c r="K680" s="1">
        <v>8.8240581354721501E-3</v>
      </c>
    </row>
    <row r="681" spans="2:11" x14ac:dyDescent="0.2">
      <c r="B681" s="1">
        <v>18.202750328382301</v>
      </c>
      <c r="C681" s="1">
        <v>30.683667593192101</v>
      </c>
      <c r="D681" s="1"/>
      <c r="E681" s="1"/>
      <c r="F681" s="1">
        <v>0</v>
      </c>
      <c r="G681" s="1">
        <v>-3.1566994158644902E-3</v>
      </c>
      <c r="H681" s="1">
        <v>0</v>
      </c>
      <c r="I681" s="1">
        <v>2.4490570555693401E-2</v>
      </c>
      <c r="J681" s="1">
        <v>0</v>
      </c>
      <c r="K681" s="1">
        <v>2.6965686877034002E-3</v>
      </c>
    </row>
    <row r="682" spans="2:11" x14ac:dyDescent="0.2">
      <c r="B682" s="1">
        <v>15.377651813680799</v>
      </c>
      <c r="C682" s="1">
        <v>18.224778097620199</v>
      </c>
      <c r="D682" s="1"/>
      <c r="E682" s="1"/>
      <c r="F682" s="1">
        <v>0</v>
      </c>
      <c r="G682" s="1">
        <v>3.3930415988958598E-3</v>
      </c>
      <c r="H682" s="1">
        <v>0</v>
      </c>
      <c r="I682" s="1">
        <v>2.9574486070714501E-2</v>
      </c>
      <c r="J682" s="1">
        <v>0</v>
      </c>
      <c r="K682" s="1">
        <v>9.1252544481079598E-3</v>
      </c>
    </row>
    <row r="683" spans="2:11" x14ac:dyDescent="0.2">
      <c r="B683" s="1">
        <v>12.6618005638129</v>
      </c>
      <c r="C683" s="1">
        <v>10.638498765559699</v>
      </c>
      <c r="D683" s="1"/>
      <c r="E683" s="1"/>
      <c r="F683" s="1">
        <v>0</v>
      </c>
      <c r="G683" s="1">
        <v>4.5171481461583297E-3</v>
      </c>
      <c r="H683" s="1">
        <v>0</v>
      </c>
      <c r="I683" s="1">
        <v>2.9899172593488201E-2</v>
      </c>
      <c r="J683" s="1">
        <v>0</v>
      </c>
      <c r="K683" s="1">
        <v>1.00523793291529E-2</v>
      </c>
    </row>
    <row r="684" spans="2:11" x14ac:dyDescent="0.2">
      <c r="B684" s="1">
        <v>11.093310431233</v>
      </c>
      <c r="C684" s="1">
        <v>7.4163188699702696</v>
      </c>
      <c r="D684" s="1"/>
      <c r="E684" s="1"/>
      <c r="F684" s="1">
        <v>0</v>
      </c>
      <c r="G684" s="1">
        <v>-1.81634275815056E-3</v>
      </c>
      <c r="H684" s="1">
        <v>0</v>
      </c>
      <c r="I684" s="1">
        <v>2.1483430192318999E-2</v>
      </c>
      <c r="J684" s="1">
        <v>0</v>
      </c>
      <c r="K684" s="1">
        <v>1.87755623832686E-3</v>
      </c>
    </row>
    <row r="685" spans="2:11" x14ac:dyDescent="0.2">
      <c r="B685" s="1">
        <v>10.4669717391963</v>
      </c>
      <c r="C685" s="1">
        <v>6.3745056772134001</v>
      </c>
      <c r="D685" s="1"/>
      <c r="E685" s="1"/>
      <c r="F685" s="1">
        <v>0</v>
      </c>
      <c r="G685" s="1">
        <v>4.2733904543013E-5</v>
      </c>
      <c r="H685" s="1">
        <v>0</v>
      </c>
      <c r="I685" s="1">
        <v>3.16733467860821E-2</v>
      </c>
      <c r="J685" s="1">
        <v>0</v>
      </c>
      <c r="K685" s="1">
        <v>3.0211314697918801E-3</v>
      </c>
    </row>
    <row r="686" spans="2:11" x14ac:dyDescent="0.2">
      <c r="B686" s="1">
        <v>9.8120455073604909</v>
      </c>
      <c r="C686" s="1">
        <v>5.4132164316650302</v>
      </c>
      <c r="D686" s="1"/>
      <c r="E686" s="1"/>
      <c r="F686" s="1">
        <v>0</v>
      </c>
      <c r="G686" s="1">
        <v>2.1178303335371799E-3</v>
      </c>
      <c r="H686" s="1">
        <v>0</v>
      </c>
      <c r="I686" s="1">
        <v>2.9077170820009698E-2</v>
      </c>
      <c r="J686" s="1">
        <v>0</v>
      </c>
      <c r="K686" s="1">
        <v>7.2709486680793099E-3</v>
      </c>
    </row>
    <row r="687" spans="2:11" x14ac:dyDescent="0.2">
      <c r="B687" s="1">
        <v>7.0275804023400399</v>
      </c>
      <c r="C687" s="1">
        <v>2.58623121328114</v>
      </c>
      <c r="D687" s="1"/>
      <c r="E687" s="1"/>
      <c r="F687" s="1">
        <v>0</v>
      </c>
      <c r="G687" s="1">
        <v>-6.7074997989990904E-4</v>
      </c>
      <c r="H687" s="1">
        <v>0</v>
      </c>
      <c r="I687" s="1">
        <v>2.78222737739444E-2</v>
      </c>
      <c r="J687" s="1">
        <v>0</v>
      </c>
      <c r="K687" s="1">
        <v>2.0939171101037601E-3</v>
      </c>
    </row>
    <row r="688" spans="2:11" x14ac:dyDescent="0.2">
      <c r="B688" s="1">
        <v>5.2007826535045103</v>
      </c>
      <c r="C688" s="1">
        <v>1.8766764460068399</v>
      </c>
      <c r="D688" s="1"/>
      <c r="E688" s="1"/>
      <c r="F688" s="1">
        <v>0</v>
      </c>
      <c r="G688" s="1">
        <v>2.0097818408828499E-3</v>
      </c>
      <c r="H688" s="1">
        <v>0</v>
      </c>
      <c r="I688" s="1">
        <v>3.0115641206439302E-2</v>
      </c>
      <c r="J688" s="1">
        <v>0</v>
      </c>
      <c r="K688" s="1">
        <v>5.2001360448912202E-3</v>
      </c>
    </row>
    <row r="689" spans="2:11" x14ac:dyDescent="0.2">
      <c r="B689" s="1">
        <v>4.2146351961685502</v>
      </c>
      <c r="C689" s="1">
        <v>1.3260702576387899</v>
      </c>
      <c r="D689" s="1"/>
      <c r="E689" s="1"/>
      <c r="F689" s="1">
        <v>0</v>
      </c>
      <c r="G689" s="1">
        <v>9.7224409620189003E-4</v>
      </c>
      <c r="H689" s="1">
        <v>0</v>
      </c>
      <c r="I689" s="1">
        <v>3.16733467860821E-2</v>
      </c>
      <c r="J689" s="1">
        <v>0</v>
      </c>
      <c r="K689" s="1">
        <v>8.5228496901805697E-3</v>
      </c>
    </row>
    <row r="690" spans="2:11" x14ac:dyDescent="0.2">
      <c r="B690" s="1">
        <v>3.7175198795607098</v>
      </c>
      <c r="C690" s="1">
        <v>1.11102218029504</v>
      </c>
      <c r="D690" s="1"/>
      <c r="E690" s="1"/>
      <c r="F690" s="1">
        <v>0</v>
      </c>
      <c r="G690" s="1">
        <v>-2.0323625244547099E-3</v>
      </c>
      <c r="H690" s="1">
        <v>0</v>
      </c>
      <c r="I690" s="1">
        <v>2.60699552921419E-2</v>
      </c>
      <c r="J690" s="1">
        <v>0</v>
      </c>
      <c r="K690" s="1">
        <v>3.0211314697918801E-3</v>
      </c>
    </row>
    <row r="691" spans="2:11" x14ac:dyDescent="0.2">
      <c r="B691" s="1">
        <v>3.3133610855705302</v>
      </c>
      <c r="C691" s="1">
        <v>0.81338317469608801</v>
      </c>
      <c r="D691" s="1"/>
      <c r="E691" s="1"/>
      <c r="F691" s="1">
        <v>0</v>
      </c>
      <c r="G691" s="1">
        <v>3.76066211923742E-3</v>
      </c>
      <c r="H691" s="1">
        <v>0</v>
      </c>
      <c r="I691" s="1">
        <v>3.00074058068098E-2</v>
      </c>
      <c r="J691" s="1">
        <v>0</v>
      </c>
      <c r="K691" s="1">
        <v>4.9837126139475798E-3</v>
      </c>
    </row>
    <row r="692" spans="2:11" x14ac:dyDescent="0.2">
      <c r="B692" s="1">
        <v>2.8243050559754499</v>
      </c>
      <c r="C692" s="1">
        <v>0.54316087795700796</v>
      </c>
      <c r="D692" s="1"/>
      <c r="E692" s="1"/>
      <c r="F692" s="1">
        <v>0</v>
      </c>
      <c r="G692" s="1">
        <v>4.9062418143535E-3</v>
      </c>
      <c r="H692" s="1">
        <v>0</v>
      </c>
      <c r="I692" s="1">
        <v>2.8471579984795801E-2</v>
      </c>
      <c r="J692" s="1">
        <v>0</v>
      </c>
      <c r="K692" s="1">
        <v>7.4874225246883601E-3</v>
      </c>
    </row>
    <row r="693" spans="2:11" x14ac:dyDescent="0.2">
      <c r="B693" s="1">
        <v>2.52125150299588</v>
      </c>
      <c r="C693" s="1">
        <v>0.415716913367221</v>
      </c>
      <c r="D693" s="1"/>
      <c r="E693" s="1"/>
      <c r="F693" s="1">
        <v>0</v>
      </c>
      <c r="G693" s="1">
        <v>3.6682964531386999E-4</v>
      </c>
      <c r="H693" s="1">
        <v>0</v>
      </c>
      <c r="I693" s="1">
        <v>2.650275967442E-2</v>
      </c>
      <c r="J693" s="1">
        <v>0</v>
      </c>
      <c r="K693" s="1">
        <v>-1.2286001372938599E-3</v>
      </c>
    </row>
    <row r="694" spans="2:11" x14ac:dyDescent="0.2">
      <c r="B694" s="1">
        <v>2.4080650702232398</v>
      </c>
      <c r="C694" s="1">
        <v>0.36677676477624499</v>
      </c>
      <c r="D694" s="1"/>
      <c r="E694" s="1"/>
      <c r="F694" s="1">
        <v>0</v>
      </c>
      <c r="G694" s="1">
        <v>2.3339338608980801E-3</v>
      </c>
      <c r="H694" s="1">
        <v>0</v>
      </c>
      <c r="I694" s="1">
        <v>3.2409101292754899E-2</v>
      </c>
      <c r="J694" s="1">
        <v>0</v>
      </c>
      <c r="K694" s="1">
        <v>2.3943236625889499E-4</v>
      </c>
    </row>
    <row r="695" spans="2:11" x14ac:dyDescent="0.2">
      <c r="B695" s="1">
        <v>2.2868162069314</v>
      </c>
      <c r="C695" s="1">
        <v>0.31223503465178998</v>
      </c>
      <c r="D695" s="1"/>
      <c r="E695" s="1"/>
      <c r="F695" s="1">
        <v>0</v>
      </c>
      <c r="G695" s="1">
        <v>2.0097818408828499E-3</v>
      </c>
      <c r="H695" s="1">
        <v>0</v>
      </c>
      <c r="I695" s="1">
        <v>3.0115641206439302E-2</v>
      </c>
      <c r="J695" s="1">
        <v>0</v>
      </c>
      <c r="K695" s="1">
        <v>3.0211314697918801E-3</v>
      </c>
    </row>
    <row r="696" spans="2:11" x14ac:dyDescent="0.2">
      <c r="B696" s="1">
        <v>2.1574326331423199</v>
      </c>
      <c r="C696" s="1">
        <v>0.248530864467154</v>
      </c>
      <c r="D696" s="1"/>
      <c r="E696" s="1"/>
      <c r="F696" s="1">
        <v>0</v>
      </c>
      <c r="G696" s="1">
        <v>-2.9619124157687E-3</v>
      </c>
      <c r="H696" s="1">
        <v>0</v>
      </c>
      <c r="I696" s="1">
        <v>2.4209349405822402E-2</v>
      </c>
      <c r="J696" s="1">
        <v>0</v>
      </c>
      <c r="K696" s="1">
        <v>4.32641757384999E-4</v>
      </c>
    </row>
    <row r="697" spans="2:11" x14ac:dyDescent="0.2">
      <c r="B697" s="1">
        <v>2.0887928543281098</v>
      </c>
      <c r="C697" s="1">
        <v>0.21988415125967101</v>
      </c>
      <c r="D697" s="1"/>
      <c r="E697" s="1"/>
      <c r="F697" s="1">
        <v>0</v>
      </c>
      <c r="G697" s="1">
        <v>-2.8134221407860501E-4</v>
      </c>
      <c r="H697" s="1">
        <v>0</v>
      </c>
      <c r="I697" s="1">
        <v>2.6178153109155299E-2</v>
      </c>
      <c r="J697" s="1">
        <v>0</v>
      </c>
      <c r="K697" s="1">
        <v>3.3224416190229498E-3</v>
      </c>
    </row>
    <row r="698" spans="2:11" x14ac:dyDescent="0.2">
      <c r="B698" s="1">
        <v>1.99580341716256</v>
      </c>
      <c r="C698" s="1">
        <v>0.16823894266484199</v>
      </c>
      <c r="D698" s="1"/>
      <c r="E698" s="1"/>
      <c r="F698" s="1">
        <v>0</v>
      </c>
      <c r="G698" s="1">
        <v>1.901735528822E-3</v>
      </c>
      <c r="H698" s="1">
        <v>0</v>
      </c>
      <c r="I698" s="1">
        <v>2.6394555300226899E-2</v>
      </c>
      <c r="J698" s="1">
        <v>0</v>
      </c>
      <c r="K698" s="1">
        <v>4.4660198846759799E-3</v>
      </c>
    </row>
    <row r="699" spans="2:11" x14ac:dyDescent="0.2">
      <c r="B699" s="1">
        <v>1.8664726030858101</v>
      </c>
      <c r="C699" s="1">
        <v>7.1103699999913006E-2</v>
      </c>
      <c r="D699" s="1"/>
      <c r="E699" s="1"/>
      <c r="F699" s="1">
        <v>0</v>
      </c>
      <c r="G699" s="1">
        <v>6.6954298006649505E-4</v>
      </c>
      <c r="H699" s="1">
        <v>0</v>
      </c>
      <c r="I699" s="1">
        <v>2.6697398791121402E-2</v>
      </c>
      <c r="J699" s="1">
        <v>0</v>
      </c>
      <c r="K699" s="1">
        <v>-8.5056185096021796E-5</v>
      </c>
    </row>
    <row r="700" spans="2:11" x14ac:dyDescent="0.2">
      <c r="B700" s="1">
        <v>1.7452119791456</v>
      </c>
      <c r="C700" s="1">
        <v>2.1648587752858699E-2</v>
      </c>
      <c r="D700" s="1"/>
      <c r="E700" s="1"/>
      <c r="F700" s="1">
        <v>0</v>
      </c>
      <c r="G700" s="1">
        <v>5.53308099160076E-3</v>
      </c>
      <c r="H700" s="1">
        <v>0</v>
      </c>
      <c r="I700" s="1">
        <v>2.9812872882924699E-2</v>
      </c>
      <c r="J700" s="1">
        <v>0</v>
      </c>
      <c r="K700" s="1">
        <v>7.6569231684313604E-3</v>
      </c>
    </row>
    <row r="701" spans="2:11" x14ac:dyDescent="0.2">
      <c r="B701" s="1">
        <v>1.7249531199482799</v>
      </c>
      <c r="C701" s="1">
        <v>1.9137630548364301E-2</v>
      </c>
      <c r="D701" s="1"/>
      <c r="E701" s="1"/>
      <c r="F701" s="1">
        <v>0</v>
      </c>
      <c r="G701" s="1">
        <v>3.1338534768572401E-3</v>
      </c>
      <c r="H701" s="1">
        <v>0</v>
      </c>
      <c r="I701" s="1">
        <v>2.8168766216698001E-2</v>
      </c>
      <c r="J701" s="1">
        <v>0</v>
      </c>
      <c r="K701" s="1">
        <v>2.0939171101037601E-3</v>
      </c>
    </row>
    <row r="702" spans="2:11" x14ac:dyDescent="0.2">
      <c r="B702" s="1">
        <v>1.6562858557384099</v>
      </c>
      <c r="C702" s="1">
        <v>1.1671101956622401E-2</v>
      </c>
      <c r="D702" s="1"/>
      <c r="E702" s="1"/>
      <c r="F702" s="1">
        <v>0</v>
      </c>
      <c r="G702" s="1">
        <v>-2.9831290680473101E-3</v>
      </c>
      <c r="H702" s="1">
        <v>0</v>
      </c>
      <c r="I702" s="1">
        <v>2.79523238136558E-2</v>
      </c>
      <c r="J702" s="1">
        <v>0</v>
      </c>
      <c r="K702" s="1">
        <v>-6.0275412757881898E-4</v>
      </c>
    </row>
    <row r="703" spans="2:11" x14ac:dyDescent="0.2">
      <c r="B703" s="1">
        <v>1.63605455923215</v>
      </c>
      <c r="C703" s="1">
        <v>1.76876755919614E-2</v>
      </c>
      <c r="D703" s="1"/>
      <c r="E703" s="1"/>
      <c r="F703" s="1">
        <v>0</v>
      </c>
      <c r="G703" s="1">
        <v>4.6036262025896902E-3</v>
      </c>
      <c r="H703" s="1">
        <v>0</v>
      </c>
      <c r="I703" s="1">
        <v>3.01375895856494E-2</v>
      </c>
      <c r="J703" s="1">
        <v>0</v>
      </c>
      <c r="K703" s="1">
        <v>3.5388294122729001E-3</v>
      </c>
    </row>
    <row r="704" spans="2:11" x14ac:dyDescent="0.2">
      <c r="B704" s="1">
        <v>1.61180601161913</v>
      </c>
      <c r="C704" s="1">
        <v>1.45711627464883E-2</v>
      </c>
      <c r="D704" s="1"/>
      <c r="E704" s="1"/>
      <c r="F704" s="1">
        <v>0</v>
      </c>
      <c r="G704" s="1">
        <v>6.5706082666796501E-3</v>
      </c>
      <c r="H704" s="1">
        <v>0</v>
      </c>
      <c r="I704" s="1">
        <v>2.95964060132245E-2</v>
      </c>
      <c r="J704" s="1">
        <v>0</v>
      </c>
      <c r="K704" s="1">
        <v>1.4680376423488099E-3</v>
      </c>
    </row>
    <row r="705" spans="2:11" x14ac:dyDescent="0.2">
      <c r="B705" s="1">
        <v>1.5754444601612301</v>
      </c>
      <c r="C705" s="1">
        <v>9.4851786128895502E-3</v>
      </c>
      <c r="D705" s="1"/>
      <c r="E705" s="1"/>
      <c r="F705" s="1">
        <v>0</v>
      </c>
      <c r="G705" s="1">
        <v>-2.5511366317036901E-3</v>
      </c>
      <c r="H705" s="1">
        <v>0</v>
      </c>
      <c r="I705" s="1">
        <v>2.5875299129085101E-2</v>
      </c>
      <c r="J705" s="1">
        <v>0</v>
      </c>
      <c r="K705" s="1">
        <v>6.2583947505423499E-4</v>
      </c>
    </row>
    <row r="706" spans="2:11" x14ac:dyDescent="0.2">
      <c r="B706" s="1">
        <v>1.57541065095927</v>
      </c>
      <c r="C706" s="1">
        <v>1.2277023216634901E-2</v>
      </c>
      <c r="D706" s="1"/>
      <c r="E706" s="1"/>
      <c r="F706" s="1">
        <v>0</v>
      </c>
      <c r="G706" s="1">
        <v>6.6954298006649505E-4</v>
      </c>
      <c r="H706" s="1">
        <v>0</v>
      </c>
      <c r="I706" s="1">
        <v>3.11761124174267E-2</v>
      </c>
      <c r="J706" s="1">
        <v>0</v>
      </c>
      <c r="K706" s="1">
        <v>1.6612040813779299E-3</v>
      </c>
    </row>
    <row r="707" spans="2:11" x14ac:dyDescent="0.2">
      <c r="B707" s="1">
        <v>1.55521500161654</v>
      </c>
      <c r="C707" s="1">
        <v>1.3424081392189501E-2</v>
      </c>
      <c r="D707" s="1"/>
      <c r="E707" s="1"/>
      <c r="F707" s="1">
        <v>0</v>
      </c>
      <c r="G707" s="1">
        <v>2.5285507132259901E-3</v>
      </c>
      <c r="H707" s="1">
        <v>0</v>
      </c>
      <c r="I707" s="1">
        <v>3.12843661811541E-2</v>
      </c>
      <c r="J707" s="1">
        <v>0</v>
      </c>
      <c r="K707" s="1">
        <v>-3.0137099412286202E-4</v>
      </c>
    </row>
    <row r="708" spans="2:11" x14ac:dyDescent="0.2">
      <c r="B708" s="1">
        <v>1.52694687493681</v>
      </c>
      <c r="C708" s="1">
        <v>8.4463305016644306E-3</v>
      </c>
      <c r="D708" s="1"/>
      <c r="E708" s="1"/>
      <c r="F708" s="1">
        <v>0</v>
      </c>
      <c r="G708" s="1">
        <v>-3.26469904292814E-3</v>
      </c>
      <c r="H708" s="1">
        <v>0</v>
      </c>
      <c r="I708" s="1">
        <v>2.7865940213945999E-2</v>
      </c>
      <c r="J708" s="1">
        <v>0</v>
      </c>
      <c r="K708" s="1">
        <v>-1.55303127079697E-3</v>
      </c>
    </row>
    <row r="709" spans="2:11" x14ac:dyDescent="0.2">
      <c r="B709" s="1">
        <v>1.52291614884865</v>
      </c>
      <c r="C709" s="1">
        <v>8.5545261341142195E-3</v>
      </c>
      <c r="D709" s="1"/>
      <c r="E709" s="1"/>
      <c r="F709" s="1">
        <v>0</v>
      </c>
      <c r="G709" s="1">
        <v>3.7822190336385098E-3</v>
      </c>
      <c r="H709" s="1">
        <v>0</v>
      </c>
      <c r="I709" s="1">
        <v>2.98348064146534E-2</v>
      </c>
      <c r="J709" s="1">
        <v>0</v>
      </c>
      <c r="K709" s="1">
        <v>6.2583947505423499E-4</v>
      </c>
    </row>
    <row r="710" spans="2:11" x14ac:dyDescent="0.2">
      <c r="B710" s="1">
        <v>1.5027086175017501</v>
      </c>
      <c r="C710" s="1">
        <v>7.5156675266132497E-3</v>
      </c>
      <c r="D710" s="1"/>
      <c r="E710" s="1"/>
      <c r="F710" s="1">
        <v>0</v>
      </c>
      <c r="G710" s="1">
        <v>5.9654259025681E-3</v>
      </c>
      <c r="H710" s="1">
        <v>0</v>
      </c>
      <c r="I710" s="1">
        <v>3.1803632841898001E-2</v>
      </c>
      <c r="J710" s="1">
        <v>0</v>
      </c>
      <c r="K710" s="1">
        <v>2.5883854513324401E-3</v>
      </c>
    </row>
    <row r="711" spans="2:11" x14ac:dyDescent="0.2">
      <c r="B711" s="1">
        <v>1.4865322205831699</v>
      </c>
      <c r="C711" s="1">
        <v>5.84921022360518E-3</v>
      </c>
      <c r="D711" s="1"/>
      <c r="E711" s="1"/>
      <c r="F711" s="1">
        <v>0</v>
      </c>
      <c r="G711" s="1">
        <v>-1.8376174226091199E-3</v>
      </c>
      <c r="H711" s="1">
        <v>0</v>
      </c>
      <c r="I711" s="1">
        <v>2.4750277309346199E-2</v>
      </c>
      <c r="J711" s="1">
        <v>0</v>
      </c>
      <c r="K711" s="1">
        <v>1.6612040813779299E-3</v>
      </c>
    </row>
    <row r="712" spans="2:11" x14ac:dyDescent="0.2">
      <c r="B712" s="1">
        <v>1.4744283231621</v>
      </c>
      <c r="C712" s="1">
        <v>7.1044202969652304E-3</v>
      </c>
      <c r="D712" s="1"/>
      <c r="E712" s="1"/>
      <c r="F712" s="1">
        <v>0</v>
      </c>
      <c r="G712" s="1">
        <v>1.4910129685432501E-3</v>
      </c>
      <c r="H712" s="1">
        <v>0</v>
      </c>
      <c r="I712" s="1">
        <v>2.7974163822310699E-2</v>
      </c>
      <c r="J712" s="1">
        <v>0</v>
      </c>
      <c r="K712" s="1">
        <v>1.87755623832686E-3</v>
      </c>
    </row>
    <row r="713" spans="2:11" x14ac:dyDescent="0.2">
      <c r="B713" s="1">
        <v>1.46231380909563</v>
      </c>
      <c r="C713" s="1">
        <v>9.29036375859482E-3</v>
      </c>
      <c r="D713" s="1"/>
      <c r="E713" s="1"/>
      <c r="F713" s="1">
        <v>0</v>
      </c>
      <c r="G713" s="1">
        <v>2.6366044407879399E-3</v>
      </c>
      <c r="H713" s="1">
        <v>0</v>
      </c>
      <c r="I713" s="1">
        <v>2.9012728614182099E-2</v>
      </c>
      <c r="J713" s="1">
        <v>0</v>
      </c>
      <c r="K713" s="1">
        <v>-6.2582687116830005E-4</v>
      </c>
    </row>
    <row r="714" spans="2:11" x14ac:dyDescent="0.2">
      <c r="B714" s="1">
        <v>1.4501990502172299</v>
      </c>
      <c r="C714" s="1">
        <v>3.16523061321305E-3</v>
      </c>
      <c r="D714" s="1"/>
      <c r="E714" s="1"/>
      <c r="F714" s="1">
        <v>0</v>
      </c>
      <c r="G714" s="1">
        <v>-8.0010061692270497E-4</v>
      </c>
      <c r="H714" s="1">
        <v>0</v>
      </c>
      <c r="I714" s="1">
        <v>2.6935599030434E-2</v>
      </c>
      <c r="J714" s="1">
        <v>0</v>
      </c>
      <c r="K714" s="1">
        <v>8.4217077978898604E-4</v>
      </c>
    </row>
    <row r="715" spans="2:11" x14ac:dyDescent="0.2">
      <c r="B715" s="1">
        <v>1.4542105422690299</v>
      </c>
      <c r="C715" s="1">
        <v>8.0350968303637398E-3</v>
      </c>
      <c r="D715" s="1"/>
      <c r="E715" s="1"/>
      <c r="F715" s="1">
        <v>0</v>
      </c>
      <c r="G715" s="1">
        <v>2.5285507132259901E-3</v>
      </c>
      <c r="H715" s="1">
        <v>0</v>
      </c>
      <c r="I715" s="1">
        <v>3.01595401818648E-2</v>
      </c>
      <c r="J715" s="1">
        <v>0</v>
      </c>
      <c r="K715" s="1">
        <v>3.0135885553050901E-4</v>
      </c>
    </row>
    <row r="716" spans="2:11" x14ac:dyDescent="0.2">
      <c r="B716" s="1">
        <v>1.42594927755885</v>
      </c>
      <c r="C716" s="1">
        <v>1.0437461296476099E-2</v>
      </c>
      <c r="D716" s="1"/>
      <c r="E716" s="1"/>
      <c r="F716" s="1">
        <v>0</v>
      </c>
      <c r="G716" s="1">
        <v>1.8802741402570401E-3</v>
      </c>
      <c r="H716" s="1">
        <v>0</v>
      </c>
      <c r="I716" s="1">
        <v>2.7865940213945999E-2</v>
      </c>
      <c r="J716" s="1">
        <v>0</v>
      </c>
      <c r="K716" s="1">
        <v>2.3720255146848501E-3</v>
      </c>
    </row>
    <row r="717" spans="2:11" x14ac:dyDescent="0.2">
      <c r="B717" s="1">
        <v>1.42592975791126</v>
      </c>
      <c r="C717" s="1">
        <v>5.0266820889817102E-3</v>
      </c>
      <c r="D717" s="1"/>
      <c r="E717" s="1"/>
      <c r="F717" s="1">
        <v>0</v>
      </c>
      <c r="G717" s="1">
        <v>-3.9126510339819696E-3</v>
      </c>
      <c r="H717" s="1">
        <v>0</v>
      </c>
      <c r="I717" s="1">
        <v>2.3819904654812801E-2</v>
      </c>
      <c r="J717" s="1">
        <v>0</v>
      </c>
      <c r="K717" s="1">
        <v>1.6380180526560601E-3</v>
      </c>
    </row>
    <row r="718" spans="2:11" x14ac:dyDescent="0.2">
      <c r="B718" s="1">
        <v>1.4259199983833299</v>
      </c>
      <c r="C718" s="1">
        <v>9.0739554378664808E-3</v>
      </c>
      <c r="D718" s="1"/>
      <c r="E718" s="1"/>
      <c r="F718" s="1">
        <v>0</v>
      </c>
      <c r="G718" s="1">
        <v>1.16689627797406E-3</v>
      </c>
      <c r="H718" s="1">
        <v>0</v>
      </c>
      <c r="I718" s="1">
        <v>2.8688032877440098E-2</v>
      </c>
      <c r="J718" s="1">
        <v>0</v>
      </c>
      <c r="K718" s="1">
        <v>4.2496155971907196E-3</v>
      </c>
    </row>
    <row r="719" spans="2:11" x14ac:dyDescent="0.2">
      <c r="B719" s="1">
        <v>1.40977316587685</v>
      </c>
      <c r="C719" s="1">
        <v>9.29036375859482E-3</v>
      </c>
      <c r="D719" s="1"/>
      <c r="E719" s="1"/>
      <c r="F719" s="1">
        <v>0</v>
      </c>
      <c r="G719" s="1">
        <v>1.4910129685432501E-3</v>
      </c>
      <c r="H719" s="1">
        <v>0</v>
      </c>
      <c r="I719" s="1">
        <v>2.87962626032491E-2</v>
      </c>
      <c r="J719" s="1">
        <v>0</v>
      </c>
      <c r="K719" s="1">
        <v>4.0332200261055098E-3</v>
      </c>
    </row>
    <row r="720" spans="2:11" x14ac:dyDescent="0.2">
      <c r="B720" s="1">
        <v>1.4056933569083201</v>
      </c>
      <c r="C720" s="1">
        <v>4.7022054024807797E-3</v>
      </c>
      <c r="D720" s="1"/>
      <c r="E720" s="1"/>
      <c r="F720" s="1">
        <v>0</v>
      </c>
      <c r="G720" s="1">
        <v>6.4814310972316404E-4</v>
      </c>
      <c r="H720" s="1">
        <v>0</v>
      </c>
      <c r="I720" s="1">
        <v>2.60052390521536E-2</v>
      </c>
      <c r="J720" s="1">
        <v>0</v>
      </c>
      <c r="K720" s="1">
        <v>-2.1630780926073999E-4</v>
      </c>
    </row>
    <row r="721" spans="2:11" x14ac:dyDescent="0.2">
      <c r="B721" s="1">
        <v>1.39357851556974</v>
      </c>
      <c r="C721" s="1">
        <v>5.84921022360518E-3</v>
      </c>
      <c r="D721" s="1"/>
      <c r="E721" s="1"/>
      <c r="F721" s="1">
        <v>0</v>
      </c>
      <c r="G721" s="1">
        <v>-9.2943559200975301E-4</v>
      </c>
      <c r="H721" s="1">
        <v>0</v>
      </c>
      <c r="I721" s="1">
        <v>3.0051293406057E-2</v>
      </c>
      <c r="J721" s="1">
        <v>0</v>
      </c>
      <c r="K721" s="1">
        <v>2.2870665866960801E-3</v>
      </c>
    </row>
    <row r="722" spans="2:11" x14ac:dyDescent="0.2">
      <c r="B722" s="1">
        <v>1.39761998100505</v>
      </c>
      <c r="C722" s="1">
        <v>5.84921022360518E-3</v>
      </c>
      <c r="D722" s="1"/>
      <c r="E722" s="1"/>
      <c r="F722" s="1">
        <v>0</v>
      </c>
      <c r="G722" s="1">
        <v>2.7231557827303E-3</v>
      </c>
      <c r="H722" s="1">
        <v>0</v>
      </c>
      <c r="I722" s="1">
        <v>2.81906175981117E-2</v>
      </c>
      <c r="J722" s="1">
        <v>0</v>
      </c>
      <c r="K722" s="1">
        <v>4.2496155971907196E-3</v>
      </c>
    </row>
    <row r="723" spans="2:11" x14ac:dyDescent="0.2">
      <c r="B723" s="1">
        <v>1.38553298979491</v>
      </c>
      <c r="C723" s="1">
        <v>4.7235657596260599E-3</v>
      </c>
      <c r="D723" s="1"/>
      <c r="E723" s="1"/>
      <c r="F723" s="1">
        <v>0</v>
      </c>
      <c r="G723" s="1">
        <v>-1.8376174226091199E-3</v>
      </c>
      <c r="H723" s="1">
        <v>0</v>
      </c>
      <c r="I723" s="1">
        <v>2.4360845673450902E-2</v>
      </c>
      <c r="J723" s="1">
        <v>0</v>
      </c>
      <c r="K723" s="1">
        <v>-5.7967906042222196E-4</v>
      </c>
    </row>
    <row r="724" spans="2:11" x14ac:dyDescent="0.2">
      <c r="B724" s="1">
        <v>1.39360681411721</v>
      </c>
      <c r="C724" s="1">
        <v>4.61540555546768E-3</v>
      </c>
      <c r="D724" s="1"/>
      <c r="E724" s="1"/>
      <c r="F724" s="1">
        <v>0</v>
      </c>
      <c r="G724" s="1">
        <v>2.03125106349588E-3</v>
      </c>
      <c r="H724" s="1">
        <v>0</v>
      </c>
      <c r="I724" s="1">
        <v>2.8407080119789499E-2</v>
      </c>
      <c r="J724" s="1">
        <v>0</v>
      </c>
      <c r="K724" s="1">
        <v>3.12932342169958E-3</v>
      </c>
    </row>
    <row r="725" spans="2:11" x14ac:dyDescent="0.2">
      <c r="B725" s="1">
        <v>1.37745900231385</v>
      </c>
      <c r="C725" s="1">
        <v>8.9873305284644493E-3</v>
      </c>
      <c r="D725" s="1"/>
      <c r="E725" s="1"/>
      <c r="F725" s="1">
        <v>0</v>
      </c>
      <c r="G725" s="1">
        <v>1.59905622628819E-3</v>
      </c>
      <c r="H725" s="1">
        <v>0</v>
      </c>
      <c r="I725" s="1">
        <v>2.8515314660493701E-2</v>
      </c>
      <c r="J725" s="1">
        <v>0</v>
      </c>
      <c r="K725" s="1">
        <v>7.3791845064068396E-3</v>
      </c>
    </row>
    <row r="726" spans="2:11" x14ac:dyDescent="0.2">
      <c r="B726" s="1">
        <v>1.37341733270017</v>
      </c>
      <c r="C726" s="1">
        <v>3.7928275547898199E-3</v>
      </c>
      <c r="D726" s="1"/>
      <c r="E726" s="1"/>
      <c r="F726" s="1">
        <v>0</v>
      </c>
      <c r="G726" s="1">
        <v>-2.0323625244547099E-3</v>
      </c>
      <c r="H726" s="1">
        <v>0</v>
      </c>
      <c r="I726" s="1">
        <v>2.72602515015112E-2</v>
      </c>
      <c r="J726" s="1">
        <v>0</v>
      </c>
      <c r="K726" s="1">
        <v>4.5576895980303702E-4</v>
      </c>
    </row>
    <row r="727" spans="2:11" x14ac:dyDescent="0.2">
      <c r="B727" s="1">
        <v>1.3693664746893399</v>
      </c>
      <c r="C727" s="1">
        <v>9.9180162476706305E-3</v>
      </c>
      <c r="D727" s="1"/>
      <c r="E727" s="1"/>
      <c r="F727" s="1">
        <v>0</v>
      </c>
      <c r="G727" s="1">
        <v>4.2733904543013E-5</v>
      </c>
      <c r="H727" s="1">
        <v>0</v>
      </c>
      <c r="I727" s="1">
        <v>2.9445686875146E-2</v>
      </c>
      <c r="J727" s="1">
        <v>0</v>
      </c>
      <c r="K727" s="1">
        <v>6.4519953591979304E-3</v>
      </c>
    </row>
    <row r="728" spans="2:11" x14ac:dyDescent="0.2">
      <c r="B728" s="1">
        <v>1.3653248459129299</v>
      </c>
      <c r="C728" s="1">
        <v>9.9180162476706305E-3</v>
      </c>
      <c r="D728" s="1"/>
      <c r="E728" s="1"/>
      <c r="F728" s="1">
        <v>0</v>
      </c>
      <c r="G728" s="1">
        <v>1.1883223223314501E-3</v>
      </c>
      <c r="H728" s="1">
        <v>0</v>
      </c>
      <c r="I728" s="1">
        <v>3.29725309544475E-2</v>
      </c>
      <c r="J728" s="1">
        <v>0</v>
      </c>
      <c r="K728" s="1">
        <v>5.5247875374870798E-3</v>
      </c>
    </row>
    <row r="729" spans="2:11" x14ac:dyDescent="0.2">
      <c r="B729" s="1">
        <v>1.3491583308073101</v>
      </c>
      <c r="C729" s="1">
        <v>4.7235657596260599E-3</v>
      </c>
      <c r="D729" s="1"/>
      <c r="E729" s="1"/>
      <c r="F729" s="1">
        <v>0</v>
      </c>
      <c r="G729" s="1">
        <v>-6.7074997989990904E-4</v>
      </c>
      <c r="H729" s="1">
        <v>0</v>
      </c>
      <c r="I729" s="1">
        <v>2.7282058319521199E-2</v>
      </c>
      <c r="J729" s="1">
        <v>0</v>
      </c>
      <c r="K729" s="1">
        <v>1.16668407578401E-3</v>
      </c>
    </row>
    <row r="730" spans="2:11" x14ac:dyDescent="0.2">
      <c r="B730" s="1">
        <v>1.3612832171364699</v>
      </c>
      <c r="C730" s="1">
        <v>8.8791261500613602E-3</v>
      </c>
      <c r="D730" s="1"/>
      <c r="E730" s="1"/>
      <c r="F730" s="1">
        <v>0</v>
      </c>
      <c r="G730" s="1">
        <v>2.6366044407879399E-3</v>
      </c>
      <c r="H730" s="1">
        <v>0</v>
      </c>
      <c r="I730" s="1">
        <v>2.8428945083399802E-2</v>
      </c>
      <c r="J730" s="1">
        <v>0</v>
      </c>
      <c r="K730" s="1">
        <v>3.45391235197922E-3</v>
      </c>
    </row>
    <row r="731" spans="2:11" x14ac:dyDescent="0.2">
      <c r="B731" s="1">
        <v>1.34916731501783</v>
      </c>
      <c r="C731" s="1">
        <v>7.94842993373201E-3</v>
      </c>
      <c r="D731" s="1"/>
      <c r="E731" s="1"/>
      <c r="F731" s="1">
        <v>0</v>
      </c>
      <c r="G731" s="1">
        <v>4.7486591968848302E-4</v>
      </c>
      <c r="H731" s="1">
        <v>0</v>
      </c>
      <c r="I731" s="1">
        <v>3.1653194432713798E-2</v>
      </c>
      <c r="J731" s="1">
        <v>0</v>
      </c>
      <c r="K731" s="1">
        <v>1.0918525003640701E-2</v>
      </c>
    </row>
    <row r="732" spans="2:11" x14ac:dyDescent="0.2">
      <c r="B732" s="1">
        <v>1.3289589669492401</v>
      </c>
      <c r="C732" s="1">
        <v>6.7612577058540004E-4</v>
      </c>
      <c r="D732" s="1"/>
      <c r="E732" s="1"/>
      <c r="F732" s="1">
        <v>0</v>
      </c>
      <c r="G732" s="1">
        <v>-4.1942895117354998E-3</v>
      </c>
      <c r="H732" s="1">
        <v>0</v>
      </c>
      <c r="I732" s="1">
        <v>2.3127463430576201E-2</v>
      </c>
      <c r="J732" s="1">
        <v>0</v>
      </c>
      <c r="K732" s="1">
        <v>9.7349296991566803E-4</v>
      </c>
    </row>
    <row r="733" spans="2:11" x14ac:dyDescent="0.2">
      <c r="B733" s="1">
        <v>1.33704230617672</v>
      </c>
      <c r="C733" s="1">
        <v>5.3511784468920302E-3</v>
      </c>
      <c r="D733" s="1"/>
      <c r="E733" s="1"/>
      <c r="F733" s="1">
        <v>0</v>
      </c>
      <c r="G733" s="1">
        <v>1.59905622628819E-3</v>
      </c>
      <c r="H733" s="1">
        <v>0</v>
      </c>
      <c r="I733" s="1">
        <v>2.83207070417557E-2</v>
      </c>
      <c r="J733" s="1">
        <v>0</v>
      </c>
      <c r="K733" s="1">
        <v>3.75522592187671E-3</v>
      </c>
    </row>
    <row r="734" spans="2:11" x14ac:dyDescent="0.2">
      <c r="B734" s="1">
        <v>1.3249260366986799</v>
      </c>
      <c r="C734" s="1">
        <v>5.4593482712643696E-3</v>
      </c>
      <c r="D734" s="1"/>
      <c r="E734" s="1"/>
      <c r="F734" s="1">
        <v>0</v>
      </c>
      <c r="G734" s="1">
        <v>5.6150801179022305E-4</v>
      </c>
      <c r="H734" s="1">
        <v>0</v>
      </c>
      <c r="I734" s="1">
        <v>2.95758550188196E-2</v>
      </c>
      <c r="J734" s="1">
        <v>0</v>
      </c>
      <c r="K734" s="1">
        <v>2.7198091834392799E-3</v>
      </c>
    </row>
    <row r="735" spans="2:11" x14ac:dyDescent="0.2">
      <c r="B735" s="1">
        <v>1.32494351595499</v>
      </c>
      <c r="C735" s="1">
        <v>2.0394321721539598E-3</v>
      </c>
      <c r="D735" s="1"/>
      <c r="E735" s="1"/>
      <c r="F735" s="1">
        <v>0</v>
      </c>
      <c r="G735" s="1">
        <v>-2.4431330735072902E-3</v>
      </c>
      <c r="H735" s="1">
        <v>0</v>
      </c>
      <c r="I735" s="1">
        <v>2.44690404343685E-2</v>
      </c>
      <c r="J735" s="1">
        <v>0</v>
      </c>
      <c r="K735" s="1">
        <v>4.32641757384999E-4</v>
      </c>
    </row>
    <row r="736" spans="2:11" x14ac:dyDescent="0.2">
      <c r="B736" s="1">
        <v>1.3208843262468599</v>
      </c>
      <c r="C736" s="1">
        <v>5.9788038172996398E-3</v>
      </c>
      <c r="D736" s="1"/>
      <c r="E736" s="1"/>
      <c r="F736" s="1">
        <v>0</v>
      </c>
      <c r="G736" s="1">
        <v>-1.8376174226091199E-3</v>
      </c>
      <c r="H736" s="1">
        <v>0</v>
      </c>
      <c r="I736" s="1">
        <v>3.0700806864613701E-2</v>
      </c>
      <c r="J736" s="1">
        <v>0</v>
      </c>
      <c r="K736" s="1">
        <v>7.5721762602967103E-3</v>
      </c>
    </row>
    <row r="737" spans="2:11" x14ac:dyDescent="0.2">
      <c r="B737" s="1">
        <v>1.3249260366986799</v>
      </c>
      <c r="C737" s="1">
        <v>4.9398927252255398E-3</v>
      </c>
      <c r="D737" s="1"/>
      <c r="E737" s="1"/>
      <c r="F737" s="1">
        <v>0</v>
      </c>
      <c r="G737" s="1">
        <v>-8.0010061692270497E-4</v>
      </c>
      <c r="H737" s="1">
        <v>0</v>
      </c>
      <c r="I737" s="1">
        <v>2.8407080119789499E-2</v>
      </c>
      <c r="J737" s="1">
        <v>0</v>
      </c>
      <c r="K737" s="1">
        <v>6.6450170671625798E-3</v>
      </c>
    </row>
    <row r="738" spans="2:11" x14ac:dyDescent="0.2">
      <c r="B738" s="1">
        <v>1.3248998191389201</v>
      </c>
      <c r="C738" s="1">
        <v>-3.69563125008554E-3</v>
      </c>
      <c r="D738" s="1"/>
      <c r="E738" s="1"/>
      <c r="F738" s="1">
        <v>0</v>
      </c>
      <c r="G738" s="1">
        <v>-5.8406252082576695E-4</v>
      </c>
      <c r="H738" s="1">
        <v>0</v>
      </c>
      <c r="I738" s="1">
        <v>2.4663760841084601E-2</v>
      </c>
      <c r="J738" s="1">
        <v>0</v>
      </c>
      <c r="K738" s="1">
        <v>1.6843924450018399E-3</v>
      </c>
    </row>
    <row r="739" spans="2:11" x14ac:dyDescent="0.2">
      <c r="B739" s="1">
        <v>1.3168166432591299</v>
      </c>
      <c r="C739" s="1">
        <v>3.57652595477553E-3</v>
      </c>
      <c r="D739" s="1"/>
      <c r="E739" s="1"/>
      <c r="F739" s="1">
        <v>0</v>
      </c>
      <c r="G739" s="1">
        <v>3.4544461620455899E-4</v>
      </c>
      <c r="H739" s="1">
        <v>0</v>
      </c>
      <c r="I739" s="1">
        <v>3.0787082031094901E-2</v>
      </c>
      <c r="J739" s="1">
        <v>0</v>
      </c>
      <c r="K739" s="1">
        <v>6.7532455122840604E-3</v>
      </c>
    </row>
    <row r="740" spans="2:11" x14ac:dyDescent="0.2">
      <c r="F740" s="1">
        <v>0</v>
      </c>
      <c r="G740" s="1">
        <v>1.0588617417877E-3</v>
      </c>
      <c r="H740" s="1">
        <v>0</v>
      </c>
      <c r="I740" s="1">
        <v>3.0787082031094901E-2</v>
      </c>
      <c r="J740" s="1">
        <v>0</v>
      </c>
      <c r="K740" s="1">
        <v>7.07794392661575E-3</v>
      </c>
    </row>
    <row r="741" spans="2:11" x14ac:dyDescent="0.2">
      <c r="F741" s="1">
        <v>0</v>
      </c>
      <c r="G741" s="1">
        <v>-1.4268695632893001E-3</v>
      </c>
      <c r="H741" s="1">
        <v>0</v>
      </c>
      <c r="I741" s="1">
        <v>2.59187715435924E-2</v>
      </c>
      <c r="J741" s="1">
        <v>0</v>
      </c>
      <c r="K741" s="1">
        <v>3.0443890103679602E-3</v>
      </c>
    </row>
    <row r="742" spans="2:11" x14ac:dyDescent="0.2">
      <c r="F742" s="1">
        <v>0</v>
      </c>
      <c r="G742" s="1">
        <v>1.9883147846062499E-3</v>
      </c>
      <c r="H742" s="1">
        <v>0</v>
      </c>
      <c r="I742" s="1">
        <v>3.1003597008188701E-2</v>
      </c>
      <c r="J742" s="1">
        <v>0</v>
      </c>
      <c r="K742" s="1">
        <v>6.25896198805797E-3</v>
      </c>
    </row>
    <row r="743" spans="2:11" x14ac:dyDescent="0.2">
      <c r="F743" s="1">
        <v>0</v>
      </c>
      <c r="G743" s="1">
        <v>1.79369139729246E-3</v>
      </c>
      <c r="H743" s="1">
        <v>0</v>
      </c>
      <c r="I743" s="1">
        <v>6.2572524483300598E-2</v>
      </c>
      <c r="J743" s="1">
        <v>0</v>
      </c>
      <c r="K743" s="1">
        <v>8.0051361074335806E-3</v>
      </c>
    </row>
    <row r="744" spans="2:11" x14ac:dyDescent="0.2">
      <c r="F744" s="1">
        <v>0</v>
      </c>
      <c r="G744" s="1">
        <v>-6.9208265887610299E-4</v>
      </c>
      <c r="H744" s="1">
        <v>0</v>
      </c>
      <c r="I744" s="1">
        <v>6.0603889535934999E-2</v>
      </c>
      <c r="J744" s="1">
        <v>0</v>
      </c>
      <c r="K744" s="1">
        <v>2.7198091834392799E-3</v>
      </c>
    </row>
    <row r="745" spans="2:11" x14ac:dyDescent="0.2">
      <c r="F745" s="1">
        <v>0</v>
      </c>
      <c r="G745" s="1">
        <v>2.6366044407879399E-3</v>
      </c>
      <c r="H745" s="1">
        <v>0</v>
      </c>
      <c r="I745" s="1">
        <v>6.7656876979443198E-2</v>
      </c>
      <c r="J745" s="1">
        <v>0</v>
      </c>
      <c r="K745" s="1">
        <v>5.0070687411096701E-3</v>
      </c>
    </row>
    <row r="746" spans="2:11" x14ac:dyDescent="0.2">
      <c r="F746" s="1">
        <v>0</v>
      </c>
      <c r="G746" s="1">
        <v>1.16689627797406E-3</v>
      </c>
      <c r="H746" s="1">
        <v>0</v>
      </c>
      <c r="I746" s="1">
        <v>6.3502533886671403E-2</v>
      </c>
      <c r="J746" s="1">
        <v>0</v>
      </c>
      <c r="K746" s="1">
        <v>1.7925731144945399E-3</v>
      </c>
    </row>
    <row r="747" spans="2:11" x14ac:dyDescent="0.2">
      <c r="F747" s="1">
        <v>0</v>
      </c>
      <c r="G747" s="1">
        <v>-1.9467572020204199E-4</v>
      </c>
      <c r="H747" s="1">
        <v>0</v>
      </c>
      <c r="I747" s="1">
        <v>5.9867483680497102E-2</v>
      </c>
      <c r="J747" s="1">
        <v>0</v>
      </c>
      <c r="K747" s="1">
        <v>1.29802984235105E-3</v>
      </c>
    </row>
    <row r="748" spans="2:11" x14ac:dyDescent="0.2">
      <c r="F748" s="1">
        <v>0</v>
      </c>
      <c r="G748" s="1">
        <v>7.3477121432219395E-4</v>
      </c>
      <c r="H748" s="1">
        <v>0</v>
      </c>
      <c r="I748" s="1">
        <v>6.5471099784401604E-2</v>
      </c>
      <c r="J748" s="1">
        <v>0</v>
      </c>
      <c r="K748" s="1">
        <v>6.4754263618649298E-3</v>
      </c>
    </row>
    <row r="749" spans="2:11" x14ac:dyDescent="0.2">
      <c r="F749" s="1">
        <v>0</v>
      </c>
      <c r="G749" s="1">
        <v>8.42799210028388E-4</v>
      </c>
      <c r="H749" s="1">
        <v>0</v>
      </c>
      <c r="I749" s="1">
        <v>6.2766084350089402E-2</v>
      </c>
      <c r="J749" s="1">
        <v>0</v>
      </c>
      <c r="K749" s="1">
        <v>9.3653373317810207E-3</v>
      </c>
    </row>
    <row r="750" spans="2:11" x14ac:dyDescent="0.2">
      <c r="F750" s="1">
        <v>0</v>
      </c>
      <c r="G750" s="1">
        <v>-2.16162681049958E-3</v>
      </c>
      <c r="H750" s="1">
        <v>0</v>
      </c>
      <c r="I750" s="1">
        <v>6.1099677862985702E-2</v>
      </c>
      <c r="J750" s="1">
        <v>0</v>
      </c>
      <c r="K750" s="1">
        <v>4.7057743161964503E-3</v>
      </c>
    </row>
    <row r="751" spans="2:11" x14ac:dyDescent="0.2">
      <c r="F751" s="1">
        <v>0</v>
      </c>
      <c r="G751" s="1">
        <v>1.0588617417877E-3</v>
      </c>
      <c r="H751" s="1">
        <v>0</v>
      </c>
      <c r="I751" s="1">
        <v>6.3068208379549504E-2</v>
      </c>
      <c r="J751" s="1">
        <v>0</v>
      </c>
      <c r="K751" s="1">
        <v>7.5956627229913903E-3</v>
      </c>
    </row>
    <row r="752" spans="2:11" x14ac:dyDescent="0.2">
      <c r="F752" s="1">
        <v>0</v>
      </c>
      <c r="G752" s="1">
        <v>4.1713493443928896E-3</v>
      </c>
      <c r="H752" s="1">
        <v>0</v>
      </c>
      <c r="I752" s="1">
        <v>6.4215340767585602E-2</v>
      </c>
      <c r="J752" s="1">
        <v>0</v>
      </c>
      <c r="K752" s="1">
        <v>6.88492752287572E-3</v>
      </c>
    </row>
    <row r="753" spans="6:11" x14ac:dyDescent="0.2">
      <c r="F753" s="1">
        <v>0</v>
      </c>
      <c r="G753" s="1">
        <v>-1.3401577094658201E-3</v>
      </c>
      <c r="H753" s="1">
        <v>0</v>
      </c>
      <c r="I753" s="1">
        <v>5.9758935731050303E-2</v>
      </c>
      <c r="J753" s="1">
        <v>0</v>
      </c>
      <c r="K753" s="1">
        <v>5.74123276410531E-3</v>
      </c>
    </row>
    <row r="754" spans="6:11" x14ac:dyDescent="0.2">
      <c r="F754" s="1">
        <v>0</v>
      </c>
      <c r="G754" s="1">
        <v>2.3990116053695899E-3</v>
      </c>
      <c r="H754" s="1">
        <v>0</v>
      </c>
      <c r="I754" s="1">
        <v>8.3947872496704407E-2</v>
      </c>
      <c r="J754" s="1">
        <v>0</v>
      </c>
      <c r="K754" s="1">
        <v>6.5602251302383499E-3</v>
      </c>
    </row>
    <row r="755" spans="6:11" x14ac:dyDescent="0.2">
      <c r="F755" s="1">
        <v>0</v>
      </c>
      <c r="G755" s="1">
        <v>-9.0811639503840503E-4</v>
      </c>
      <c r="H755" s="1">
        <v>0</v>
      </c>
      <c r="I755" s="1">
        <v>8.4056662583511896E-2</v>
      </c>
      <c r="J755" s="1">
        <v>0</v>
      </c>
      <c r="K755" s="1">
        <v>9.6665379084956895E-3</v>
      </c>
    </row>
    <row r="756" spans="6:11" x14ac:dyDescent="0.2">
      <c r="F756" s="1">
        <v>0</v>
      </c>
      <c r="G756" s="1">
        <v>-6.0539871233622402E-4</v>
      </c>
      <c r="H756" s="1">
        <v>0</v>
      </c>
      <c r="I756" s="1">
        <v>7.9081320484565495E-2</v>
      </c>
      <c r="J756" s="1">
        <v>0</v>
      </c>
      <c r="K756" s="1">
        <v>9.9664857175518697E-4</v>
      </c>
    </row>
    <row r="757" spans="6:11" x14ac:dyDescent="0.2">
      <c r="F757" s="1">
        <v>0</v>
      </c>
      <c r="G757" s="1">
        <v>3.8471645999980002E-3</v>
      </c>
      <c r="H757" s="1">
        <v>0</v>
      </c>
      <c r="I757" s="1">
        <v>7.9793655290574195E-2</v>
      </c>
      <c r="J757" s="1">
        <v>0</v>
      </c>
      <c r="K757" s="1">
        <v>5.0304272204666402E-3</v>
      </c>
    </row>
    <row r="758" spans="6:11" x14ac:dyDescent="0.2">
      <c r="F758" s="1">
        <v>0</v>
      </c>
      <c r="G758" s="1">
        <v>1.14547239552464E-3</v>
      </c>
      <c r="H758" s="1">
        <v>0</v>
      </c>
      <c r="I758" s="1">
        <v>8.0119906257760207E-2</v>
      </c>
      <c r="J758" s="1">
        <v>0</v>
      </c>
      <c r="K758" s="1">
        <v>5.6330090609293297E-3</v>
      </c>
    </row>
    <row r="759" spans="6:11" x14ac:dyDescent="0.2">
      <c r="F759" s="1">
        <v>0</v>
      </c>
      <c r="G759" s="1">
        <v>2.1603898337651999E-4</v>
      </c>
      <c r="H759" s="1">
        <v>0</v>
      </c>
      <c r="I759" s="1">
        <v>8.1569016662029897E-2</v>
      </c>
      <c r="J759" s="1">
        <v>0</v>
      </c>
      <c r="K759" s="1">
        <v>1.1898487059767099E-3</v>
      </c>
    </row>
    <row r="760" spans="6:11" x14ac:dyDescent="0.2">
      <c r="F760" s="1">
        <v>0</v>
      </c>
      <c r="G760" s="1">
        <v>2.0748870517053302E-3</v>
      </c>
      <c r="H760" s="1">
        <v>0</v>
      </c>
      <c r="I760" s="1">
        <v>9.6109070616014494E-2</v>
      </c>
      <c r="J760" s="1">
        <v>0</v>
      </c>
      <c r="K760" s="1">
        <v>4.5126823543562003E-3</v>
      </c>
    </row>
    <row r="761" spans="6:11" x14ac:dyDescent="0.2">
      <c r="F761" s="1">
        <v>0</v>
      </c>
      <c r="G761" s="1">
        <v>4.3658968309472296E-3</v>
      </c>
      <c r="H761" s="1">
        <v>0</v>
      </c>
      <c r="I761" s="1">
        <v>0.119668846101012</v>
      </c>
      <c r="J761" s="1">
        <v>0</v>
      </c>
      <c r="K761" s="1">
        <v>5.4399470579618E-3</v>
      </c>
    </row>
    <row r="762" spans="6:11" x14ac:dyDescent="0.2">
      <c r="F762" s="1">
        <v>0</v>
      </c>
      <c r="G762" s="1">
        <v>4.1070030710343899E-4</v>
      </c>
      <c r="H762" s="1">
        <v>0</v>
      </c>
      <c r="I762" s="1">
        <v>0.15011498530224801</v>
      </c>
      <c r="J762" s="1">
        <v>0</v>
      </c>
      <c r="K762" s="1">
        <v>7.8029019040037797E-4</v>
      </c>
    </row>
    <row r="763" spans="6:11" x14ac:dyDescent="0.2">
      <c r="F763" s="1">
        <v>0</v>
      </c>
      <c r="G763" s="1">
        <v>1.8802741402570401E-3</v>
      </c>
      <c r="H763" s="1">
        <v>0</v>
      </c>
      <c r="I763" s="1">
        <v>0.168070770920841</v>
      </c>
      <c r="J763" s="1">
        <v>0</v>
      </c>
      <c r="K763" s="1">
        <v>1.5993989724733999E-3</v>
      </c>
    </row>
    <row r="764" spans="6:11" x14ac:dyDescent="0.2">
      <c r="F764" s="1">
        <v>0</v>
      </c>
      <c r="G764" s="1">
        <v>3.2203803830626E-3</v>
      </c>
      <c r="H764" s="1">
        <v>0</v>
      </c>
      <c r="I764" s="1">
        <v>0.19840873593513</v>
      </c>
      <c r="J764" s="1">
        <v>0</v>
      </c>
      <c r="K764" s="1">
        <v>2.4184747592279599E-3</v>
      </c>
    </row>
    <row r="765" spans="6:11" x14ac:dyDescent="0.2">
      <c r="F765" s="1">
        <v>0</v>
      </c>
      <c r="G765" s="1">
        <v>-9.2943559200975301E-4</v>
      </c>
      <c r="H765" s="1">
        <v>0</v>
      </c>
      <c r="I765" s="1">
        <v>0.20423090615431599</v>
      </c>
      <c r="J765" s="1">
        <v>0</v>
      </c>
      <c r="K765" s="1">
        <v>1.1898487059767099E-3</v>
      </c>
    </row>
    <row r="766" spans="6:11" x14ac:dyDescent="0.2">
      <c r="F766" s="1">
        <v>0</v>
      </c>
      <c r="G766" s="1">
        <v>3.4149488030905599E-3</v>
      </c>
      <c r="H766" s="1">
        <v>0</v>
      </c>
      <c r="I766" s="1">
        <v>0.23112385733159699</v>
      </c>
      <c r="J766" s="1">
        <v>0</v>
      </c>
      <c r="K766" s="1">
        <v>2.4417028899268401E-3</v>
      </c>
    </row>
    <row r="767" spans="6:11" x14ac:dyDescent="0.2">
      <c r="F767" s="1">
        <v>0</v>
      </c>
      <c r="G767" s="1">
        <v>1.14547239552464E-3</v>
      </c>
      <c r="H767" s="1">
        <v>0</v>
      </c>
      <c r="I767" s="1">
        <v>0.27808124929863098</v>
      </c>
      <c r="J767" s="1">
        <v>0</v>
      </c>
      <c r="K767" s="1">
        <v>1.4062131577112699E-3</v>
      </c>
    </row>
    <row r="768" spans="6:11" x14ac:dyDescent="0.2">
      <c r="F768" s="1">
        <v>0</v>
      </c>
      <c r="G768" s="1">
        <v>-1.9668895857769498E-3</v>
      </c>
      <c r="H768" s="1">
        <v>0</v>
      </c>
      <c r="I768" s="1">
        <v>0.32682096236911001</v>
      </c>
      <c r="J768" s="1">
        <v>0</v>
      </c>
      <c r="K768" s="1">
        <v>1.8389682103148099E-3</v>
      </c>
    </row>
    <row r="769" spans="6:11" x14ac:dyDescent="0.2">
      <c r="F769" s="1">
        <v>0</v>
      </c>
      <c r="G769" s="1">
        <v>1.9668498943303798E-3</v>
      </c>
      <c r="H769" s="1">
        <v>0</v>
      </c>
      <c r="I769" s="1">
        <v>0.33998910672765098</v>
      </c>
      <c r="J769" s="1">
        <v>0</v>
      </c>
      <c r="K769" s="1">
        <v>4.2346828549035802E-3</v>
      </c>
    </row>
    <row r="770" spans="6:11" x14ac:dyDescent="0.2">
      <c r="F770" s="1">
        <v>0</v>
      </c>
      <c r="G770" s="1">
        <v>3.7175548154433301E-3</v>
      </c>
      <c r="H770" s="1">
        <v>0</v>
      </c>
      <c r="I770" s="1">
        <v>0.35067150017452198</v>
      </c>
      <c r="J770" s="1">
        <v>0</v>
      </c>
      <c r="K770" s="1">
        <v>6.1975680382442199E-3</v>
      </c>
    </row>
    <row r="771" spans="6:11" x14ac:dyDescent="0.2">
      <c r="F771" s="1">
        <v>0</v>
      </c>
      <c r="G771" s="1">
        <v>-1.2534528548791E-3</v>
      </c>
      <c r="H771" s="1">
        <v>0</v>
      </c>
      <c r="I771" s="1">
        <v>0.32170229239378401</v>
      </c>
      <c r="J771" s="1">
        <v>0</v>
      </c>
      <c r="K771" s="1">
        <v>2.6813387504738199E-3</v>
      </c>
    </row>
    <row r="772" spans="6:11" x14ac:dyDescent="0.2">
      <c r="F772" s="1">
        <v>0</v>
      </c>
      <c r="G772" s="1">
        <v>4.3443124284028301E-3</v>
      </c>
      <c r="H772" s="1">
        <v>0</v>
      </c>
      <c r="I772" s="1">
        <v>0.305790245648632</v>
      </c>
      <c r="J772" s="1">
        <v>0</v>
      </c>
      <c r="K772" s="1">
        <v>4.3195787243934802E-3</v>
      </c>
    </row>
    <row r="773" spans="6:11" x14ac:dyDescent="0.2">
      <c r="F773" s="1">
        <v>0</v>
      </c>
      <c r="G773" s="1">
        <v>4.0201486153481599E-3</v>
      </c>
      <c r="H773" s="1">
        <v>0</v>
      </c>
      <c r="I773" s="1">
        <v>0.32567108456281502</v>
      </c>
      <c r="J773" s="1">
        <v>0</v>
      </c>
      <c r="K773" s="1">
        <v>5.4633282767984001E-3</v>
      </c>
    </row>
    <row r="774" spans="6:11" x14ac:dyDescent="0.2">
      <c r="F774" s="1">
        <v>0</v>
      </c>
      <c r="G774" s="1">
        <v>1.0160274709054499E-3</v>
      </c>
      <c r="H774" s="1">
        <v>0</v>
      </c>
      <c r="I774" s="1">
        <v>0.34188121670699601</v>
      </c>
      <c r="J774" s="1">
        <v>0</v>
      </c>
      <c r="K774" s="1">
        <v>1.01980650573096E-3</v>
      </c>
    </row>
    <row r="775" spans="6:11" x14ac:dyDescent="0.2">
      <c r="F775" s="1">
        <v>0</v>
      </c>
      <c r="G775" s="1">
        <v>2.3775262124310298E-3</v>
      </c>
      <c r="H775" s="1">
        <v>0</v>
      </c>
      <c r="I775" s="1">
        <v>0.37478243303219599</v>
      </c>
      <c r="J775" s="1">
        <v>0</v>
      </c>
      <c r="K775" s="1">
        <v>1.8389682103148099E-3</v>
      </c>
    </row>
    <row r="776" spans="6:11" x14ac:dyDescent="0.2">
      <c r="F776" s="1">
        <v>0</v>
      </c>
      <c r="G776" s="1">
        <v>1.8802741402570401E-3</v>
      </c>
      <c r="H776" s="1">
        <v>0</v>
      </c>
      <c r="I776" s="1">
        <v>0.42348472628247202</v>
      </c>
      <c r="J776" s="1">
        <v>0</v>
      </c>
      <c r="K776" s="1">
        <v>3.9100311054500701E-3</v>
      </c>
    </row>
    <row r="777" spans="6:11" x14ac:dyDescent="0.2">
      <c r="F777" s="1">
        <v>0</v>
      </c>
      <c r="G777" s="1">
        <v>-1.64288411111179E-3</v>
      </c>
      <c r="H777" s="1">
        <v>0</v>
      </c>
      <c r="I777" s="1">
        <v>0.477898257390659</v>
      </c>
      <c r="J777" s="1">
        <v>0</v>
      </c>
      <c r="K777" s="1">
        <v>-3.4026585846724702E-4</v>
      </c>
    </row>
    <row r="778" spans="6:11" x14ac:dyDescent="0.2">
      <c r="F778" s="1">
        <v>0</v>
      </c>
      <c r="G778" s="1">
        <v>3.8471645999980002E-3</v>
      </c>
      <c r="H778" s="1">
        <v>0</v>
      </c>
      <c r="I778" s="1">
        <v>0.510207514340692</v>
      </c>
      <c r="J778" s="1">
        <v>0</v>
      </c>
      <c r="K778" s="1">
        <v>7.34137106375953E-3</v>
      </c>
    </row>
    <row r="779" spans="6:11" x14ac:dyDescent="0.2">
      <c r="F779" s="1">
        <v>0</v>
      </c>
      <c r="G779" s="1">
        <v>1.2535034452678599E-3</v>
      </c>
      <c r="H779" s="1">
        <v>0</v>
      </c>
      <c r="I779" s="1">
        <v>0.67840000329150196</v>
      </c>
      <c r="J779" s="1">
        <v>0</v>
      </c>
      <c r="K779" s="1">
        <v>5.0537880523737703E-3</v>
      </c>
    </row>
    <row r="780" spans="6:11" x14ac:dyDescent="0.2">
      <c r="F780" s="1">
        <v>0</v>
      </c>
      <c r="G780" s="1">
        <v>2.13658742538314E-5</v>
      </c>
      <c r="H780" s="1">
        <v>0</v>
      </c>
      <c r="I780" s="1">
        <v>0.66010921631922503</v>
      </c>
      <c r="J780" s="1">
        <v>0</v>
      </c>
      <c r="K780" s="1">
        <v>1.9471624215849899E-3</v>
      </c>
    </row>
    <row r="781" spans="6:11" x14ac:dyDescent="0.2">
      <c r="F781" s="1">
        <v>0</v>
      </c>
      <c r="G781" s="1">
        <v>-8.6656012948438307E-5</v>
      </c>
      <c r="H781" s="1">
        <v>0</v>
      </c>
      <c r="I781" s="1">
        <v>0.70869450488029095</v>
      </c>
      <c r="J781" s="1">
        <v>0</v>
      </c>
      <c r="K781" s="1">
        <v>4.9455625530150302E-3</v>
      </c>
    </row>
    <row r="782" spans="6:11" x14ac:dyDescent="0.2">
      <c r="F782" s="1">
        <v>0</v>
      </c>
      <c r="G782" s="1">
        <v>1.9883147846062499E-3</v>
      </c>
      <c r="H782" s="1">
        <v>0</v>
      </c>
      <c r="I782" s="1">
        <v>0.77695483688629496</v>
      </c>
      <c r="J782" s="1">
        <v>0</v>
      </c>
      <c r="K782" s="1">
        <v>4.8373392335978498E-3</v>
      </c>
    </row>
    <row r="783" spans="6:11" x14ac:dyDescent="0.2">
      <c r="F783" s="1">
        <v>0</v>
      </c>
      <c r="G783" s="1">
        <v>5.1872176292455598E-4</v>
      </c>
      <c r="H783" s="1">
        <v>0.184518399999999</v>
      </c>
      <c r="I783" s="1">
        <v>0.91549444339419095</v>
      </c>
      <c r="J783" s="1">
        <v>0</v>
      </c>
      <c r="K783" s="1">
        <v>2.2485366875670799E-3</v>
      </c>
    </row>
    <row r="784" spans="6:11" x14ac:dyDescent="0.2">
      <c r="F784" s="1">
        <v>0</v>
      </c>
      <c r="G784" s="1">
        <v>4.3658968309472296E-3</v>
      </c>
      <c r="H784" s="1">
        <v>0.369036799999999</v>
      </c>
      <c r="I784" s="1">
        <v>1.00077911450587</v>
      </c>
      <c r="J784" s="1">
        <v>0</v>
      </c>
      <c r="K784" s="1">
        <v>6.3906207612198698E-3</v>
      </c>
    </row>
    <row r="785" spans="6:11" x14ac:dyDescent="0.2">
      <c r="F785" s="1">
        <v>0</v>
      </c>
      <c r="G785" s="1">
        <v>3.76066211923742E-3</v>
      </c>
      <c r="H785" s="1">
        <v>0.59848480000000004</v>
      </c>
      <c r="I785" s="1">
        <v>1.1043607832784601</v>
      </c>
      <c r="J785" s="1">
        <v>0</v>
      </c>
      <c r="K785" s="1">
        <v>3.7169014867579602E-3</v>
      </c>
    </row>
    <row r="786" spans="6:11" x14ac:dyDescent="0.2">
      <c r="F786" s="1">
        <v>0</v>
      </c>
      <c r="G786" s="1">
        <v>-1.9456227315419699E-3</v>
      </c>
      <c r="H786" s="1">
        <v>0.87286240000000004</v>
      </c>
      <c r="I786" s="1">
        <v>1.2536849687999301</v>
      </c>
      <c r="J786" s="1">
        <v>0</v>
      </c>
      <c r="K786" s="1">
        <v>1.4293914831213701E-3</v>
      </c>
    </row>
    <row r="787" spans="6:11" x14ac:dyDescent="0.2">
      <c r="F787" s="1">
        <v>0</v>
      </c>
      <c r="G787" s="1">
        <v>1.8802741402570401E-3</v>
      </c>
      <c r="H787" s="1">
        <v>1.14724</v>
      </c>
      <c r="I787" s="1">
        <v>1.37624304192806</v>
      </c>
      <c r="J787" s="1">
        <v>0</v>
      </c>
      <c r="K787" s="1">
        <v>6.6071008677681597E-3</v>
      </c>
    </row>
    <row r="788" spans="6:11" x14ac:dyDescent="0.2">
      <c r="F788" s="1">
        <v>0</v>
      </c>
      <c r="G788" s="1">
        <v>2.2909679071592098E-3</v>
      </c>
      <c r="H788" s="1">
        <v>1.3811199999999999</v>
      </c>
      <c r="I788" s="1">
        <v>1.50619467276018</v>
      </c>
      <c r="J788" s="1">
        <v>0</v>
      </c>
      <c r="K788" s="1">
        <v>5.4633282767984001E-3</v>
      </c>
    </row>
    <row r="789" spans="6:11" x14ac:dyDescent="0.2">
      <c r="F789" s="1">
        <v>0</v>
      </c>
      <c r="G789" s="1">
        <v>-3.9338188641959704E-3</v>
      </c>
      <c r="H789" s="1">
        <v>1.61499999999999</v>
      </c>
      <c r="I789" s="1">
        <v>1.66263447148043</v>
      </c>
      <c r="J789" s="1">
        <v>0</v>
      </c>
      <c r="K789" s="1">
        <v>3.2840577059793899E-3</v>
      </c>
    </row>
    <row r="790" spans="6:11" x14ac:dyDescent="0.2">
      <c r="F790" s="1">
        <v>0</v>
      </c>
      <c r="G790" s="1">
        <v>-2.1603026421779199E-4</v>
      </c>
      <c r="H790" s="1">
        <v>1.8256840000000001</v>
      </c>
      <c r="I790" s="1">
        <v>1.7918201860649301</v>
      </c>
      <c r="J790" s="1">
        <v>0</v>
      </c>
      <c r="K790" s="1">
        <v>3.2840577059793899E-3</v>
      </c>
    </row>
    <row r="791" spans="6:11" x14ac:dyDescent="0.2">
      <c r="F791" s="1">
        <v>0</v>
      </c>
      <c r="G791" s="1">
        <v>1.7722356762135401E-3</v>
      </c>
      <c r="H791" s="1">
        <v>2.0131719999999902</v>
      </c>
      <c r="I791" s="1">
        <v>1.8938718898428299</v>
      </c>
      <c r="J791" s="1">
        <v>0</v>
      </c>
      <c r="K791" s="1">
        <v>4.53601711390838E-3</v>
      </c>
    </row>
    <row r="792" spans="6:11" x14ac:dyDescent="0.2">
      <c r="F792" s="1">
        <v>0</v>
      </c>
      <c r="G792" s="1">
        <v>-1.08016221972206E-4</v>
      </c>
      <c r="H792" s="1">
        <v>2.2006600000000001</v>
      </c>
      <c r="I792" s="1">
        <v>2.0161720973875901</v>
      </c>
      <c r="J792" s="1">
        <v>0</v>
      </c>
      <c r="K792" s="1">
        <v>-3.4026585846724702E-4</v>
      </c>
    </row>
    <row r="793" spans="6:11" x14ac:dyDescent="0.2">
      <c r="F793" s="1">
        <v>0</v>
      </c>
      <c r="G793" s="1">
        <v>4.2578343768298003E-3</v>
      </c>
      <c r="H793" s="1">
        <v>2.3960159999999902</v>
      </c>
      <c r="I793" s="1">
        <v>2.1191243722608299</v>
      </c>
      <c r="J793" s="1">
        <v>0</v>
      </c>
      <c r="K793" s="1">
        <v>2.8744996578833298E-3</v>
      </c>
    </row>
    <row r="794" spans="6:11" x14ac:dyDescent="0.2">
      <c r="F794" s="1">
        <v>0</v>
      </c>
      <c r="G794" s="1">
        <v>4.3658968309472296E-3</v>
      </c>
      <c r="H794" s="1">
        <v>2.59137199999999</v>
      </c>
      <c r="I794" s="1">
        <v>2.1783230637140401</v>
      </c>
      <c r="J794" s="1">
        <v>0</v>
      </c>
      <c r="K794" s="1">
        <v>4.8373392335978498E-3</v>
      </c>
    </row>
    <row r="795" spans="6:11" x14ac:dyDescent="0.2">
      <c r="F795" s="1">
        <v>0</v>
      </c>
      <c r="G795" s="1">
        <v>4.3208668644290001E-4</v>
      </c>
      <c r="H795" s="1">
        <v>2.83994199999999</v>
      </c>
      <c r="I795" s="1">
        <v>2.3425474065068399</v>
      </c>
      <c r="J795" s="1">
        <v>0</v>
      </c>
      <c r="K795" s="1">
        <v>9.9664857175518697E-4</v>
      </c>
    </row>
    <row r="796" spans="6:11" x14ac:dyDescent="0.2">
      <c r="F796" s="1">
        <v>0</v>
      </c>
      <c r="G796" s="1">
        <v>2.0748870517053302E-3</v>
      </c>
      <c r="H796" s="1">
        <v>3.14172599999999</v>
      </c>
      <c r="I796" s="1">
        <v>2.4821155396567098</v>
      </c>
      <c r="J796" s="1">
        <v>0</v>
      </c>
      <c r="K796" s="1">
        <v>4.3195787243934802E-3</v>
      </c>
    </row>
    <row r="797" spans="6:11" x14ac:dyDescent="0.2">
      <c r="F797" s="1">
        <v>0</v>
      </c>
      <c r="G797" s="1">
        <v>3.1123305775597699E-3</v>
      </c>
      <c r="H797" s="1">
        <v>3.4435099999999901</v>
      </c>
      <c r="I797" s="1">
        <v>2.62582810445554</v>
      </c>
      <c r="J797" s="1">
        <v>0</v>
      </c>
      <c r="K797" s="1">
        <v>4.3195787243934802E-3</v>
      </c>
    </row>
    <row r="798" spans="6:11" x14ac:dyDescent="0.2">
      <c r="F798" s="1">
        <v>0</v>
      </c>
      <c r="G798" s="1">
        <v>-7.1341318531459297E-4</v>
      </c>
      <c r="H798" s="1">
        <v>3.7567259999999898</v>
      </c>
      <c r="I798" s="1">
        <v>2.75955936501793</v>
      </c>
      <c r="J798" s="1">
        <v>0</v>
      </c>
      <c r="K798" s="1">
        <v>2.4417028899268401E-3</v>
      </c>
    </row>
    <row r="799" spans="6:11" x14ac:dyDescent="0.2">
      <c r="F799" s="1">
        <v>0</v>
      </c>
      <c r="G799" s="1">
        <v>3.6310523404860999E-3</v>
      </c>
      <c r="H799" s="1">
        <v>4.0699419999999904</v>
      </c>
      <c r="I799" s="1">
        <v>2.8465298105917198</v>
      </c>
      <c r="J799" s="1">
        <v>0</v>
      </c>
      <c r="K799" s="1">
        <v>5.5481720865717598E-3</v>
      </c>
    </row>
    <row r="800" spans="6:11" x14ac:dyDescent="0.2">
      <c r="F800" s="1">
        <v>0</v>
      </c>
      <c r="G800" s="1">
        <v>3.6310523404860999E-3</v>
      </c>
      <c r="H800" s="1">
        <v>4.3447219999999902</v>
      </c>
      <c r="I800" s="1">
        <v>2.95077098336307</v>
      </c>
      <c r="J800" s="1">
        <v>0</v>
      </c>
      <c r="K800" s="1">
        <v>4.6208991343377097E-3</v>
      </c>
    </row>
    <row r="801" spans="6:11" x14ac:dyDescent="0.2">
      <c r="F801" s="1">
        <v>0</v>
      </c>
      <c r="G801" s="1">
        <v>-2.16162681049958E-3</v>
      </c>
      <c r="H801" s="1">
        <v>4.5810659999999901</v>
      </c>
      <c r="I801" s="1">
        <v>3.0849896287037502</v>
      </c>
      <c r="J801" s="1">
        <v>0</v>
      </c>
      <c r="K801" s="1">
        <v>1.77494650737131E-4</v>
      </c>
    </row>
    <row r="802" spans="6:11" x14ac:dyDescent="0.2">
      <c r="F802" s="1">
        <v>0</v>
      </c>
      <c r="G802" s="1">
        <v>3.4364865356000199E-3</v>
      </c>
      <c r="H802" s="1">
        <v>4.81740999999999</v>
      </c>
      <c r="I802" s="1">
        <v>3.1783204139130401</v>
      </c>
      <c r="J802" s="1">
        <v>0</v>
      </c>
      <c r="K802" s="1">
        <v>1.32120248653322E-3</v>
      </c>
    </row>
    <row r="803" spans="6:11" x14ac:dyDescent="0.2">
      <c r="F803" s="1">
        <v>0</v>
      </c>
      <c r="G803" s="1">
        <v>2.61510554309118E-3</v>
      </c>
      <c r="H803" s="1">
        <v>5.2851099999999898</v>
      </c>
      <c r="I803" s="1">
        <v>3.3173452414107798</v>
      </c>
      <c r="J803" s="1">
        <v>0</v>
      </c>
      <c r="K803" s="1">
        <v>5.3550997428075597E-3</v>
      </c>
    </row>
    <row r="804" spans="6:11" x14ac:dyDescent="0.2">
      <c r="F804" s="1">
        <v>0</v>
      </c>
      <c r="G804" s="1">
        <v>-2.4856165826587701E-3</v>
      </c>
      <c r="H804" s="1">
        <v>5.7528099999999904</v>
      </c>
      <c r="I804" s="1">
        <v>3.4194074916872199</v>
      </c>
      <c r="J804" s="1">
        <v>0</v>
      </c>
      <c r="K804" s="1">
        <v>-1.18251117282852E-3</v>
      </c>
    </row>
    <row r="805" spans="6:11" x14ac:dyDescent="0.2">
      <c r="F805" s="1">
        <v>0</v>
      </c>
      <c r="G805" s="1">
        <v>3.6310523404860999E-3</v>
      </c>
      <c r="H805" s="1">
        <v>6.1654520000000002</v>
      </c>
      <c r="I805" s="1">
        <v>3.5213303520621202</v>
      </c>
      <c r="J805" s="1">
        <v>0</v>
      </c>
      <c r="K805" s="1">
        <v>4.2113627993263202E-3</v>
      </c>
    </row>
    <row r="806" spans="6:11" x14ac:dyDescent="0.2">
      <c r="F806" s="1">
        <v>0</v>
      </c>
      <c r="G806" s="1">
        <v>4.1070030710343899E-4</v>
      </c>
      <c r="H806" s="1">
        <v>6.5230360000000003</v>
      </c>
      <c r="I806" s="1">
        <v>3.6613930881938899</v>
      </c>
      <c r="J806" s="1">
        <v>0</v>
      </c>
      <c r="K806" s="1">
        <v>5.2468733887973597E-3</v>
      </c>
    </row>
    <row r="807" spans="6:11" x14ac:dyDescent="0.2">
      <c r="F807" s="1">
        <v>0</v>
      </c>
      <c r="G807" s="1">
        <v>4.1070030710343899E-4</v>
      </c>
      <c r="H807" s="1">
        <v>6.8806200000000004</v>
      </c>
      <c r="I807" s="1">
        <v>3.75299676154461</v>
      </c>
      <c r="J807" s="1">
        <v>0</v>
      </c>
      <c r="K807" s="1">
        <v>-1.2392133227123701E-4</v>
      </c>
    </row>
    <row r="808" spans="6:11" x14ac:dyDescent="0.2">
      <c r="F808" s="1">
        <v>0</v>
      </c>
      <c r="G808" s="1">
        <v>3.6310523404860999E-3</v>
      </c>
      <c r="H808" s="1">
        <v>7.0327960000000003</v>
      </c>
      <c r="I808" s="1">
        <v>3.7777774669677502</v>
      </c>
      <c r="J808" s="1">
        <v>0</v>
      </c>
      <c r="K808" s="1">
        <v>4.2346828549035802E-3</v>
      </c>
    </row>
    <row r="809" spans="6:11" x14ac:dyDescent="0.2">
      <c r="F809" s="1">
        <v>0</v>
      </c>
      <c r="G809" s="1">
        <v>2.4855664234042498E-3</v>
      </c>
      <c r="H809" s="1">
        <v>7.1849720000000001</v>
      </c>
      <c r="I809" s="1">
        <v>3.8084163662508499</v>
      </c>
      <c r="J809" s="1">
        <v>0</v>
      </c>
      <c r="K809" s="1">
        <v>4.1264634252406998E-3</v>
      </c>
    </row>
    <row r="810" spans="6:11" x14ac:dyDescent="0.2">
      <c r="F810" s="1">
        <v>0</v>
      </c>
      <c r="G810" s="1">
        <v>-4.1070859512437602E-4</v>
      </c>
      <c r="H810" s="1">
        <v>7.3255719999999904</v>
      </c>
      <c r="I810" s="1">
        <v>3.7937296035150099</v>
      </c>
      <c r="J810" s="1">
        <v>0</v>
      </c>
      <c r="K810" s="1">
        <v>1.4293914831213701E-3</v>
      </c>
    </row>
    <row r="811" spans="6:11" x14ac:dyDescent="0.2">
      <c r="F811" s="1">
        <v>0</v>
      </c>
      <c r="G811" s="1">
        <v>2.7231557827303E-3</v>
      </c>
      <c r="H811" s="1">
        <v>7.4545959999999898</v>
      </c>
      <c r="I811" s="1">
        <v>3.8280032802326298</v>
      </c>
      <c r="J811" s="1">
        <v>0</v>
      </c>
      <c r="K811" s="1">
        <v>3.2840577059793899E-3</v>
      </c>
    </row>
    <row r="812" spans="6:11" x14ac:dyDescent="0.2">
      <c r="F812" s="1">
        <v>0</v>
      </c>
      <c r="G812" s="1">
        <v>2.3990116053695899E-3</v>
      </c>
      <c r="H812" s="1">
        <v>7.58361999999999</v>
      </c>
      <c r="I812" s="1">
        <v>3.8719965641852201</v>
      </c>
      <c r="J812" s="1">
        <v>0</v>
      </c>
      <c r="K812" s="1">
        <v>-1.4702144061118301E-4</v>
      </c>
    </row>
    <row r="813" spans="6:11" x14ac:dyDescent="0.2">
      <c r="F813" s="1">
        <v>0</v>
      </c>
      <c r="G813" s="1">
        <v>-1.8376174226091199E-3</v>
      </c>
      <c r="H813" s="1">
        <v>7.6568279999999902</v>
      </c>
      <c r="I813" s="1">
        <v>3.91984237320586</v>
      </c>
      <c r="J813" s="1">
        <v>0</v>
      </c>
      <c r="K813" s="1">
        <v>4.7889849138371601E-4</v>
      </c>
    </row>
    <row r="814" spans="6:11" x14ac:dyDescent="0.2">
      <c r="F814" s="1">
        <v>0</v>
      </c>
      <c r="G814" s="1">
        <v>1.0588617417877E-3</v>
      </c>
      <c r="H814" s="1">
        <v>7.7300360000000001</v>
      </c>
      <c r="I814" s="1">
        <v>3.92904238487055</v>
      </c>
      <c r="J814" s="1">
        <v>0</v>
      </c>
      <c r="K814" s="1">
        <v>1.29802984235105E-3</v>
      </c>
    </row>
    <row r="815" spans="6:11" x14ac:dyDescent="0.2">
      <c r="F815" s="1">
        <v>0</v>
      </c>
      <c r="G815" s="1">
        <v>4.3874834115093997E-3</v>
      </c>
      <c r="H815" s="1">
        <v>7.8798560000000002</v>
      </c>
      <c r="I815" s="1">
        <v>3.9714025121377201</v>
      </c>
      <c r="J815" s="1">
        <v>0</v>
      </c>
      <c r="K815" s="1">
        <v>3.9100311054500701E-3</v>
      </c>
    </row>
    <row r="816" spans="6:11" x14ac:dyDescent="0.2">
      <c r="F816" s="1">
        <v>0</v>
      </c>
      <c r="G816" s="1">
        <v>-2.26962558065935E-3</v>
      </c>
      <c r="H816" s="1">
        <v>8.1062879999999904</v>
      </c>
      <c r="I816" s="1">
        <v>4.0149506077832804</v>
      </c>
      <c r="J816" s="1">
        <v>0</v>
      </c>
      <c r="K816" s="1">
        <v>-1.5921018300897301E-3</v>
      </c>
    </row>
    <row r="817" spans="6:11" x14ac:dyDescent="0.2">
      <c r="F817" s="1">
        <v>0</v>
      </c>
      <c r="G817" s="1">
        <v>9.5082938583068699E-4</v>
      </c>
      <c r="H817" s="1">
        <v>8.3327200000000001</v>
      </c>
      <c r="I817" s="1">
        <v>4.0564944583500901</v>
      </c>
      <c r="J817" s="1">
        <v>0</v>
      </c>
      <c r="K817" s="1">
        <v>4.1264634252406998E-3</v>
      </c>
    </row>
    <row r="818" spans="6:11" x14ac:dyDescent="0.2">
      <c r="F818" s="1">
        <v>0</v>
      </c>
      <c r="G818" s="1">
        <v>3.0258001833818301E-3</v>
      </c>
      <c r="H818" s="1">
        <v>8.3892480000000003</v>
      </c>
      <c r="I818" s="1">
        <v>4.1035300823263601</v>
      </c>
      <c r="J818" s="1">
        <v>0</v>
      </c>
      <c r="K818" s="1">
        <v>2.8744996578833298E-3</v>
      </c>
    </row>
    <row r="819" spans="6:11" x14ac:dyDescent="0.2">
      <c r="F819" s="1">
        <v>0</v>
      </c>
      <c r="G819" s="1">
        <v>7.3477121432219395E-4</v>
      </c>
      <c r="H819" s="1">
        <v>8.4457760000000004</v>
      </c>
      <c r="I819" s="1">
        <v>4.1753447968458497</v>
      </c>
      <c r="J819" s="1">
        <v>0</v>
      </c>
      <c r="K819" s="1">
        <v>-9.4313082652597302E-4</v>
      </c>
    </row>
    <row r="820" spans="6:11" x14ac:dyDescent="0.2">
      <c r="F820" s="1">
        <v>0</v>
      </c>
      <c r="G820" s="1">
        <v>4.66849586634054E-3</v>
      </c>
      <c r="H820" s="1">
        <v>8.5025940000000002</v>
      </c>
      <c r="I820" s="1">
        <v>4.2179285341191797</v>
      </c>
      <c r="J820" s="1">
        <v>0</v>
      </c>
      <c r="K820" s="1">
        <v>2.2485366875670799E-3</v>
      </c>
    </row>
    <row r="821" spans="6:11" x14ac:dyDescent="0.2">
      <c r="F821" s="1">
        <v>0</v>
      </c>
      <c r="G821" s="1">
        <v>3.6310523404860999E-3</v>
      </c>
      <c r="H821" s="1">
        <v>8.5597019999999908</v>
      </c>
      <c r="I821" s="1">
        <v>4.18625038809878</v>
      </c>
      <c r="J821" s="1">
        <v>0</v>
      </c>
      <c r="K821" s="1">
        <v>1.77494650737131E-4</v>
      </c>
    </row>
    <row r="822" spans="6:11" x14ac:dyDescent="0.2">
      <c r="F822" s="1">
        <v>0</v>
      </c>
      <c r="G822" s="1">
        <v>-1.0374435258544399E-3</v>
      </c>
      <c r="H822" s="1">
        <v>8.6168099999999903</v>
      </c>
      <c r="I822" s="1">
        <v>4.3257069083022701</v>
      </c>
      <c r="J822" s="1">
        <v>0</v>
      </c>
      <c r="K822" s="1">
        <v>-6.41692270740179E-4</v>
      </c>
    </row>
    <row r="823" spans="6:11" x14ac:dyDescent="0.2">
      <c r="F823" s="1">
        <v>0</v>
      </c>
      <c r="G823" s="1">
        <v>3.8931608552061903E-4</v>
      </c>
      <c r="H823" s="1">
        <v>8.7709939999999893</v>
      </c>
      <c r="I823" s="1">
        <v>4.3462628160536001</v>
      </c>
      <c r="J823" s="1">
        <v>0</v>
      </c>
      <c r="K823" s="1">
        <v>1.8389682103148099E-3</v>
      </c>
    </row>
    <row r="824" spans="6:11" x14ac:dyDescent="0.2">
      <c r="F824" s="1">
        <v>0</v>
      </c>
      <c r="G824" s="1">
        <v>7.1336999657134405E-4</v>
      </c>
      <c r="H824" s="1">
        <v>8.9251779999999901</v>
      </c>
      <c r="I824" s="1">
        <v>4.4010036162782704</v>
      </c>
      <c r="J824" s="1">
        <v>0</v>
      </c>
      <c r="K824" s="1">
        <v>3.80181821518732E-3</v>
      </c>
    </row>
    <row r="825" spans="6:11" x14ac:dyDescent="0.2">
      <c r="F825" s="1">
        <v>0</v>
      </c>
      <c r="G825" s="1">
        <v>-6.4806463728572696E-4</v>
      </c>
      <c r="H825" s="1">
        <v>9.1280599999999907</v>
      </c>
      <c r="I825" s="1">
        <v>4.4961274016019299</v>
      </c>
      <c r="J825" s="1">
        <v>0</v>
      </c>
      <c r="K825" s="1">
        <v>-4.4843485328982502E-4</v>
      </c>
    </row>
    <row r="826" spans="6:11" x14ac:dyDescent="0.2">
      <c r="F826" s="1">
        <v>0</v>
      </c>
      <c r="G826" s="1">
        <v>1.94538716973191E-3</v>
      </c>
      <c r="H826" s="1">
        <v>9.3796400000000002</v>
      </c>
      <c r="I826" s="1">
        <v>4.5181504977737799</v>
      </c>
      <c r="J826" s="1">
        <v>0</v>
      </c>
      <c r="K826" s="1">
        <v>9.1162054465598798E-4</v>
      </c>
    </row>
    <row r="827" spans="6:11" x14ac:dyDescent="0.2">
      <c r="F827" s="1">
        <v>0</v>
      </c>
      <c r="G827" s="1">
        <v>1.4481333652565001E-3</v>
      </c>
      <c r="H827" s="1">
        <v>9.6312200000000008</v>
      </c>
      <c r="I827" s="1">
        <v>4.5348260781600196</v>
      </c>
      <c r="J827" s="1">
        <v>0</v>
      </c>
      <c r="K827" s="1">
        <v>2.8744996578833298E-3</v>
      </c>
    </row>
    <row r="828" spans="6:11" x14ac:dyDescent="0.2">
      <c r="F828" s="1">
        <v>0</v>
      </c>
      <c r="G828" s="1">
        <v>1.4481333652565001E-3</v>
      </c>
      <c r="H828" s="1">
        <v>9.7608239999999995</v>
      </c>
      <c r="I828" s="1">
        <v>4.6307386046063597</v>
      </c>
      <c r="J828" s="1">
        <v>0</v>
      </c>
      <c r="K828" s="1">
        <v>9.2431909759937899E-5</v>
      </c>
    </row>
    <row r="829" spans="6:11" x14ac:dyDescent="0.2">
      <c r="F829" s="1">
        <v>0</v>
      </c>
      <c r="G829" s="1">
        <v>3.4149488030905599E-3</v>
      </c>
      <c r="H829" s="1">
        <v>9.8904279999999893</v>
      </c>
      <c r="I829" s="1">
        <v>4.66267042253408</v>
      </c>
      <c r="J829" s="1">
        <v>0</v>
      </c>
      <c r="K829" s="1">
        <v>3.3073312982185802E-3</v>
      </c>
    </row>
    <row r="830" spans="6:11" x14ac:dyDescent="0.2">
      <c r="F830" s="1">
        <v>0</v>
      </c>
      <c r="G830" s="1">
        <v>3.7391073799444199E-3</v>
      </c>
      <c r="H830" s="1">
        <v>10.0767439999999</v>
      </c>
      <c r="I830" s="1">
        <v>4.7397349776879301</v>
      </c>
      <c r="J830" s="1">
        <v>0</v>
      </c>
      <c r="K830" s="1">
        <v>4.2346828549035802E-3</v>
      </c>
    </row>
    <row r="831" spans="6:11" x14ac:dyDescent="0.2">
      <c r="F831" s="1">
        <v>0</v>
      </c>
      <c r="G831" s="1">
        <v>-8.2142547851660099E-4</v>
      </c>
      <c r="H831" s="1">
        <v>10.319772</v>
      </c>
      <c r="I831" s="1">
        <v>4.8061546497600203</v>
      </c>
      <c r="J831" s="1">
        <v>0</v>
      </c>
      <c r="K831" s="1">
        <v>6.33353150091053E-4</v>
      </c>
    </row>
    <row r="832" spans="6:11" x14ac:dyDescent="0.2">
      <c r="F832" s="1">
        <v>0</v>
      </c>
      <c r="G832" s="1">
        <v>2.1603898337651999E-4</v>
      </c>
      <c r="H832" s="1">
        <v>10.5627999999999</v>
      </c>
      <c r="I832" s="1">
        <v>4.8476993396304504</v>
      </c>
      <c r="J832" s="1">
        <v>0</v>
      </c>
      <c r="K832" s="1">
        <v>2.3799610611234799E-3</v>
      </c>
    </row>
    <row r="833" spans="6:11" x14ac:dyDescent="0.2">
      <c r="F833" s="1">
        <v>0</v>
      </c>
      <c r="G833" s="1">
        <v>1.3615366751409299E-3</v>
      </c>
      <c r="H833" s="1">
        <v>10.6289999999999</v>
      </c>
      <c r="I833" s="1">
        <v>4.9320771110518598</v>
      </c>
      <c r="J833" s="1">
        <v>0</v>
      </c>
      <c r="K833" s="1">
        <v>3.4155446576047402E-3</v>
      </c>
    </row>
    <row r="834" spans="6:11" x14ac:dyDescent="0.2">
      <c r="F834" s="1">
        <v>0</v>
      </c>
      <c r="G834" s="1">
        <v>-2.3988663735678901E-3</v>
      </c>
      <c r="H834" s="1">
        <v>10.6951999999999</v>
      </c>
      <c r="I834" s="1">
        <v>4.8780241033087801</v>
      </c>
      <c r="J834" s="1">
        <v>0</v>
      </c>
      <c r="K834" s="1">
        <v>9.3477512960760101E-4</v>
      </c>
    </row>
    <row r="835" spans="6:11" x14ac:dyDescent="0.2">
      <c r="F835" s="1">
        <v>0</v>
      </c>
      <c r="G835" s="1">
        <v>2.26948818164274E-3</v>
      </c>
      <c r="H835" s="1">
        <v>10.80236</v>
      </c>
      <c r="I835" s="1">
        <v>4.9884762703676397</v>
      </c>
      <c r="J835" s="1">
        <v>0</v>
      </c>
      <c r="K835" s="1">
        <v>2.6813387504738199E-3</v>
      </c>
    </row>
    <row r="836" spans="6:11" x14ac:dyDescent="0.2">
      <c r="F836" s="1">
        <v>0</v>
      </c>
      <c r="G836" s="1">
        <v>1.5776096755555299E-3</v>
      </c>
      <c r="H836" s="1">
        <v>10.950480000000001</v>
      </c>
      <c r="I836" s="1">
        <v>5.0961293187845396</v>
      </c>
      <c r="J836" s="1">
        <v>0</v>
      </c>
      <c r="K836" s="1">
        <v>4.4277968292316602E-3</v>
      </c>
    </row>
    <row r="837" spans="6:11" x14ac:dyDescent="0.2">
      <c r="F837" s="1">
        <v>0</v>
      </c>
      <c r="G837" s="1">
        <v>-1.53487792704964E-3</v>
      </c>
      <c r="H837" s="1">
        <v>11.0985999999999</v>
      </c>
      <c r="I837" s="1">
        <v>5.1923979814880701</v>
      </c>
      <c r="J837" s="1">
        <v>0</v>
      </c>
      <c r="K837" s="1">
        <v>3.50047523697938E-3</v>
      </c>
    </row>
    <row r="838" spans="6:11" x14ac:dyDescent="0.2">
      <c r="F838" s="1">
        <v>0</v>
      </c>
      <c r="G838" s="1">
        <v>1.1883223223314501E-3</v>
      </c>
      <c r="H838" s="1">
        <v>11.351239999999899</v>
      </c>
      <c r="I838" s="1">
        <v>5.2597443028881399</v>
      </c>
      <c r="J838" s="1">
        <v>0</v>
      </c>
      <c r="K838" s="1">
        <v>5.5715589908391597E-3</v>
      </c>
    </row>
    <row r="839" spans="6:11" x14ac:dyDescent="0.2">
      <c r="F839" s="1">
        <v>0</v>
      </c>
      <c r="G839" s="1">
        <v>2.1178303335371799E-3</v>
      </c>
      <c r="H839" s="1">
        <v>11.60388</v>
      </c>
      <c r="I839" s="1">
        <v>5.3289706311272997</v>
      </c>
      <c r="J839" s="1">
        <v>0</v>
      </c>
      <c r="K839" s="1">
        <v>5.3550997428075597E-3</v>
      </c>
    </row>
    <row r="840" spans="6:11" x14ac:dyDescent="0.2">
      <c r="F840" s="1">
        <v>0</v>
      </c>
      <c r="G840" s="1">
        <v>-5.8406252082576695E-4</v>
      </c>
      <c r="H840" s="1">
        <v>11.79424</v>
      </c>
      <c r="I840" s="1">
        <v>5.3284513434860896</v>
      </c>
      <c r="J840" s="1">
        <v>0</v>
      </c>
      <c r="K840" s="1">
        <v>9.1162054465598798E-4</v>
      </c>
    </row>
    <row r="841" spans="6:11" x14ac:dyDescent="0.2">
      <c r="F841" s="1">
        <v>0</v>
      </c>
      <c r="G841" s="1">
        <v>2.13658742538314E-5</v>
      </c>
      <c r="H841" s="1">
        <v>11.9223199999999</v>
      </c>
      <c r="I841" s="1">
        <v>5.4707658343548502</v>
      </c>
      <c r="J841" s="1">
        <v>0</v>
      </c>
      <c r="K841" s="1">
        <v>5.7646286835346602E-3</v>
      </c>
    </row>
    <row r="842" spans="6:11" x14ac:dyDescent="0.2">
      <c r="F842" s="1">
        <v>0</v>
      </c>
      <c r="G842" s="1">
        <v>1.7071016645928601E-3</v>
      </c>
      <c r="H842" s="1">
        <v>12.0503999999999</v>
      </c>
      <c r="I842" s="1">
        <v>5.5342530941805403</v>
      </c>
      <c r="J842" s="1">
        <v>0</v>
      </c>
      <c r="K842" s="1">
        <v>3.80181821518732E-3</v>
      </c>
    </row>
    <row r="843" spans="6:11" x14ac:dyDescent="0.2">
      <c r="F843" s="1">
        <v>0</v>
      </c>
      <c r="G843" s="1">
        <v>-3.0699107389508999E-3</v>
      </c>
      <c r="H843" s="1">
        <v>12.2124799999999</v>
      </c>
      <c r="I843" s="1">
        <v>5.62687695681565</v>
      </c>
      <c r="J843" s="1">
        <v>0</v>
      </c>
      <c r="K843" s="1">
        <v>-3.4026585846724702E-4</v>
      </c>
    </row>
    <row r="844" spans="6:11" x14ac:dyDescent="0.2">
      <c r="F844" s="1">
        <v>0</v>
      </c>
      <c r="G844" s="1">
        <v>3.9767900789815496E-3</v>
      </c>
      <c r="H844" s="1">
        <v>12.374560000000001</v>
      </c>
      <c r="I844" s="1">
        <v>5.6832901526337301</v>
      </c>
      <c r="J844" s="1">
        <v>0</v>
      </c>
      <c r="K844" s="1">
        <v>3.0909111187380398E-3</v>
      </c>
    </row>
    <row r="845" spans="6:11" x14ac:dyDescent="0.2">
      <c r="F845" s="1">
        <v>0</v>
      </c>
      <c r="G845" s="1">
        <v>2.61510554309118E-3</v>
      </c>
      <c r="H845" s="1">
        <v>12.5547199999999</v>
      </c>
      <c r="I845" s="1">
        <v>5.7459586070219704</v>
      </c>
      <c r="J845" s="1">
        <v>0</v>
      </c>
      <c r="K845" s="1">
        <v>5.0537880523737703E-3</v>
      </c>
    </row>
    <row r="846" spans="6:11" x14ac:dyDescent="0.2">
      <c r="F846" s="1">
        <v>0</v>
      </c>
      <c r="G846" s="1">
        <v>-1.5561652887825499E-3</v>
      </c>
      <c r="H846" s="1">
        <v>12.7529599999999</v>
      </c>
      <c r="I846" s="1">
        <v>5.84686741191162</v>
      </c>
      <c r="J846" s="1">
        <v>0</v>
      </c>
      <c r="K846" s="1">
        <v>-1.6772341476673999E-3</v>
      </c>
    </row>
    <row r="847" spans="6:11" x14ac:dyDescent="0.2">
      <c r="F847" s="1">
        <v>0</v>
      </c>
      <c r="G847" s="1">
        <v>2.9177490704839202E-3</v>
      </c>
      <c r="H847" s="1">
        <v>12.9512</v>
      </c>
      <c r="I847" s="1">
        <v>5.8086063560053498</v>
      </c>
      <c r="J847" s="1">
        <v>0</v>
      </c>
      <c r="K847" s="1">
        <v>3.0909111187380398E-3</v>
      </c>
    </row>
    <row r="848" spans="6:11" x14ac:dyDescent="0.2">
      <c r="F848" s="1">
        <v>0</v>
      </c>
      <c r="G848" s="1">
        <v>1.4910129685432501E-3</v>
      </c>
      <c r="H848" s="1">
        <v>12.9714399999999</v>
      </c>
      <c r="I848" s="1">
        <v>5.9027834746685297</v>
      </c>
      <c r="J848" s="1">
        <v>0</v>
      </c>
      <c r="K848" s="1">
        <v>2.00611799382244E-4</v>
      </c>
    </row>
    <row r="849" spans="6:11" x14ac:dyDescent="0.2">
      <c r="F849" s="1">
        <v>0</v>
      </c>
      <c r="G849" s="1">
        <v>-4.9738205951221904E-4</v>
      </c>
      <c r="H849" s="1">
        <v>12.991679999999899</v>
      </c>
      <c r="I849" s="1">
        <v>6.0251536770848499</v>
      </c>
      <c r="J849" s="1">
        <v>0</v>
      </c>
      <c r="K849" s="1">
        <v>1.53758265898495E-3</v>
      </c>
    </row>
    <row r="850" spans="6:11" x14ac:dyDescent="0.2">
      <c r="F850" s="1">
        <v>0</v>
      </c>
      <c r="G850" s="1">
        <v>2.2044026144793999E-3</v>
      </c>
      <c r="H850" s="1">
        <v>13.155439999999899</v>
      </c>
      <c r="I850" s="1">
        <v>6.1186273408601801</v>
      </c>
      <c r="J850" s="1">
        <v>0</v>
      </c>
      <c r="K850" s="1">
        <v>3.6086872719884801E-3</v>
      </c>
    </row>
    <row r="851" spans="6:11" x14ac:dyDescent="0.2">
      <c r="F851" s="1">
        <v>0</v>
      </c>
      <c r="G851" s="1">
        <v>3.56608845790695E-3</v>
      </c>
      <c r="H851" s="1">
        <v>13.4627199999999</v>
      </c>
      <c r="I851" s="1">
        <v>6.1925381731786899</v>
      </c>
      <c r="J851" s="1">
        <v>0</v>
      </c>
      <c r="K851" s="1">
        <v>5.7880269593315603E-3</v>
      </c>
    </row>
    <row r="852" spans="6:11" x14ac:dyDescent="0.2">
      <c r="F852" s="1">
        <v>0</v>
      </c>
      <c r="G852" s="1">
        <v>6.4814310972316404E-4</v>
      </c>
      <c r="H852" s="1">
        <v>13.7699999999999</v>
      </c>
      <c r="I852" s="1">
        <v>6.3085144971994804</v>
      </c>
      <c r="J852" s="1">
        <v>0</v>
      </c>
      <c r="K852" s="1">
        <v>6.1021327790200498E-4</v>
      </c>
    </row>
    <row r="853" spans="6:11" x14ac:dyDescent="0.2">
      <c r="F853" s="1">
        <v>0</v>
      </c>
      <c r="G853" s="1">
        <v>5.2304749770328797E-3</v>
      </c>
      <c r="H853" s="1">
        <v>13.860720000000001</v>
      </c>
      <c r="I853" s="1">
        <v>6.3684097423931298</v>
      </c>
      <c r="J853" s="1">
        <v>0</v>
      </c>
      <c r="K853" s="1">
        <v>2.5731349654876099E-3</v>
      </c>
    </row>
    <row r="854" spans="6:11" x14ac:dyDescent="0.2">
      <c r="F854" s="1">
        <v>0</v>
      </c>
      <c r="G854" s="1">
        <v>5.2304749770328797E-3</v>
      </c>
      <c r="H854" s="1">
        <v>13.9514399999999</v>
      </c>
      <c r="I854" s="1">
        <v>6.3109351256611799</v>
      </c>
      <c r="J854" s="1">
        <v>3.5221018927999899E-2</v>
      </c>
      <c r="K854" s="1">
        <v>7.7508964979990901E-3</v>
      </c>
    </row>
    <row r="855" spans="6:11" x14ac:dyDescent="0.2">
      <c r="F855" s="1">
        <v>0</v>
      </c>
      <c r="G855" s="1">
        <v>-2.7883630457736699E-3</v>
      </c>
      <c r="H855" s="1">
        <v>14.0468399999999</v>
      </c>
      <c r="I855" s="1">
        <v>6.4604987160614602</v>
      </c>
      <c r="J855" s="1">
        <v>7.0442037855999798E-2</v>
      </c>
      <c r="K855" s="1">
        <v>5.8728602520119397E-3</v>
      </c>
    </row>
    <row r="856" spans="6:11" x14ac:dyDescent="0.2">
      <c r="F856" s="1">
        <v>0</v>
      </c>
      <c r="G856" s="1">
        <v>9.2941683617908601E-4</v>
      </c>
      <c r="H856" s="1">
        <v>14.1469199999999</v>
      </c>
      <c r="I856" s="1">
        <v>6.5437641416294898</v>
      </c>
      <c r="J856" s="1">
        <v>0.10138415771999899</v>
      </c>
      <c r="K856" s="1">
        <v>1.00149443256682E-2</v>
      </c>
    </row>
    <row r="857" spans="6:11" x14ac:dyDescent="0.2">
      <c r="F857" s="1">
        <v>0</v>
      </c>
      <c r="G857" s="1">
        <v>3.4364865356000199E-3</v>
      </c>
      <c r="H857" s="1">
        <v>14.2469999999999</v>
      </c>
      <c r="I857" s="1">
        <v>6.6417414019795897</v>
      </c>
      <c r="J857" s="1">
        <v>0.12804737851999901</v>
      </c>
      <c r="K857" s="1">
        <v>0.194337685603301</v>
      </c>
    </row>
    <row r="858" spans="6:11" x14ac:dyDescent="0.2">
      <c r="F858" s="1">
        <v>0</v>
      </c>
      <c r="G858" s="1">
        <v>1.59905622628819E-3</v>
      </c>
      <c r="H858" s="1">
        <v>14.3751999999999</v>
      </c>
      <c r="I858" s="1">
        <v>6.7478586155489104</v>
      </c>
      <c r="J858" s="1">
        <v>0.154710599319999</v>
      </c>
      <c r="K858" s="1">
        <v>0.43302528034764698</v>
      </c>
    </row>
    <row r="859" spans="6:11" x14ac:dyDescent="0.2">
      <c r="F859" s="1">
        <v>0</v>
      </c>
      <c r="G859" s="1">
        <v>2.1829263892936199E-3</v>
      </c>
      <c r="H859" s="1">
        <v>14.503399999999999</v>
      </c>
      <c r="I859" s="1">
        <v>6.8603747494364997</v>
      </c>
      <c r="J859" s="1">
        <v>0.20250716197599999</v>
      </c>
      <c r="K859" s="1">
        <v>0.53277591589477902</v>
      </c>
    </row>
    <row r="860" spans="6:11" x14ac:dyDescent="0.2">
      <c r="F860" s="1">
        <v>0</v>
      </c>
      <c r="G860" s="1">
        <v>3.76066211923742E-3</v>
      </c>
      <c r="H860" s="1">
        <v>14.671419999999999</v>
      </c>
      <c r="I860" s="1">
        <v>6.8278116746923603</v>
      </c>
      <c r="J860" s="1">
        <v>0.25030372463200001</v>
      </c>
      <c r="K860" s="1">
        <v>0.52449149744275803</v>
      </c>
    </row>
    <row r="861" spans="6:11" x14ac:dyDescent="0.2">
      <c r="F861" s="1">
        <v>0</v>
      </c>
      <c r="G861" s="1">
        <v>1.9883147846062499E-3</v>
      </c>
      <c r="H861" s="1">
        <v>14.87926</v>
      </c>
      <c r="I861" s="1">
        <v>6.9777408694489997</v>
      </c>
      <c r="J861" s="1">
        <v>0.29157327693599999</v>
      </c>
      <c r="K861" s="1">
        <v>0.67970932087193603</v>
      </c>
    </row>
    <row r="862" spans="6:11" x14ac:dyDescent="0.2">
      <c r="F862" s="1">
        <v>0</v>
      </c>
      <c r="G862" s="1">
        <v>2.61510554309118E-3</v>
      </c>
      <c r="H862" s="1">
        <v>15.0870999999999</v>
      </c>
      <c r="I862" s="1">
        <v>7.0778090337951403</v>
      </c>
      <c r="J862" s="1">
        <v>0.32631581888799999</v>
      </c>
      <c r="K862" s="1">
        <v>0.77676448412399202</v>
      </c>
    </row>
    <row r="863" spans="6:11" x14ac:dyDescent="0.2">
      <c r="F863" s="1">
        <v>0</v>
      </c>
      <c r="G863" s="1">
        <v>5.7275931456963703E-3</v>
      </c>
      <c r="H863" s="1">
        <v>15.2625799999999</v>
      </c>
      <c r="I863" s="1">
        <v>7.1756014523019198</v>
      </c>
      <c r="J863" s="1">
        <v>0.36105836083999898</v>
      </c>
      <c r="K863" s="1">
        <v>0.82727403833438895</v>
      </c>
    </row>
    <row r="864" spans="6:11" x14ac:dyDescent="0.2">
      <c r="F864" s="1">
        <v>0</v>
      </c>
      <c r="G864" s="1">
        <v>-2.6803695098891402E-3</v>
      </c>
      <c r="H864" s="1">
        <v>15.43806</v>
      </c>
      <c r="I864" s="1">
        <v>7.3339937824072896</v>
      </c>
      <c r="J864" s="1">
        <v>0.40548366968799898</v>
      </c>
      <c r="K864" s="1">
        <v>1.0391609937745101</v>
      </c>
    </row>
    <row r="865" spans="6:11" x14ac:dyDescent="0.2">
      <c r="F865" s="1">
        <v>0</v>
      </c>
      <c r="G865" s="1">
        <v>2.3990116053695899E-3</v>
      </c>
      <c r="H865" s="1">
        <v>15.62532</v>
      </c>
      <c r="I865" s="1">
        <v>7.4203836631968496</v>
      </c>
      <c r="J865" s="1">
        <v>0.44990897853599898</v>
      </c>
      <c r="K865" s="1">
        <v>1.1813092869885999</v>
      </c>
    </row>
    <row r="866" spans="6:11" x14ac:dyDescent="0.2">
      <c r="F866" s="1">
        <v>0</v>
      </c>
      <c r="G866" s="1">
        <v>1.2535034452678599E-3</v>
      </c>
      <c r="H866" s="1">
        <v>15.824359999999899</v>
      </c>
      <c r="I866" s="1">
        <v>7.3795677031839801</v>
      </c>
      <c r="J866" s="1">
        <v>0.50369380838400002</v>
      </c>
      <c r="K866" s="1">
        <v>1.24200856004465</v>
      </c>
    </row>
    <row r="867" spans="6:11" x14ac:dyDescent="0.2">
      <c r="F867" s="1">
        <v>0</v>
      </c>
      <c r="G867" s="1">
        <v>-2.37762217135717E-3</v>
      </c>
      <c r="H867" s="1">
        <v>16.023399999999899</v>
      </c>
      <c r="I867" s="1">
        <v>7.4799536629451904</v>
      </c>
      <c r="J867" s="1">
        <v>0.56683815923199898</v>
      </c>
      <c r="K867" s="1">
        <v>1.4051633251112201</v>
      </c>
    </row>
    <row r="868" spans="6:11" x14ac:dyDescent="0.2">
      <c r="F868" s="1">
        <v>0</v>
      </c>
      <c r="G868" s="1">
        <v>1.85881491710127E-3</v>
      </c>
      <c r="H868" s="1">
        <v>16.0999599999999</v>
      </c>
      <c r="I868" s="1">
        <v>7.5307829774594701</v>
      </c>
      <c r="J868" s="1">
        <v>0.62998251007999995</v>
      </c>
      <c r="K868" s="1">
        <v>1.56795631652901</v>
      </c>
    </row>
    <row r="869" spans="6:11" x14ac:dyDescent="0.2">
      <c r="F869" s="1">
        <v>0</v>
      </c>
      <c r="G869" s="1">
        <v>3.9336600984238796E-3</v>
      </c>
      <c r="H869" s="1">
        <v>16.17652</v>
      </c>
      <c r="I869" s="1">
        <v>7.6384638816766399</v>
      </c>
      <c r="J869" s="1">
        <v>0.698897804607999</v>
      </c>
      <c r="K869" s="1">
        <v>1.6764359086459999</v>
      </c>
    </row>
    <row r="870" spans="6:11" x14ac:dyDescent="0.2">
      <c r="F870" s="1">
        <v>0</v>
      </c>
      <c r="G870" s="1">
        <v>-3.02693247572705E-4</v>
      </c>
      <c r="H870" s="1">
        <v>16.316240000000001</v>
      </c>
      <c r="I870" s="1">
        <v>7.7634706905946098</v>
      </c>
      <c r="J870" s="1">
        <v>0.76781309913599904</v>
      </c>
      <c r="K870" s="1">
        <v>1.84445119078927</v>
      </c>
    </row>
    <row r="871" spans="6:11" x14ac:dyDescent="0.2">
      <c r="F871" s="1">
        <v>0</v>
      </c>
      <c r="G871" s="1">
        <v>3.1123305775597699E-3</v>
      </c>
      <c r="H871" s="1">
        <v>16.519120000000001</v>
      </c>
      <c r="I871" s="1">
        <v>7.7870266621462303</v>
      </c>
      <c r="J871" s="1">
        <v>0.80678523145599901</v>
      </c>
      <c r="K871" s="1">
        <v>1.83357865809829</v>
      </c>
    </row>
    <row r="872" spans="6:11" x14ac:dyDescent="0.2">
      <c r="F872" s="1">
        <v>0</v>
      </c>
      <c r="G872" s="1">
        <v>2.0748870517053302E-3</v>
      </c>
      <c r="H872" s="1">
        <v>16.722000000000001</v>
      </c>
      <c r="I872" s="1">
        <v>7.7302730623192701</v>
      </c>
      <c r="J872" s="1">
        <v>0.815814201567999</v>
      </c>
      <c r="K872" s="1">
        <v>1.8647699862793301</v>
      </c>
    </row>
    <row r="873" spans="6:11" x14ac:dyDescent="0.2">
      <c r="F873" s="1">
        <v>0</v>
      </c>
      <c r="G873" s="1">
        <v>-1.4694534661145999E-3</v>
      </c>
      <c r="H873" s="1">
        <v>16.723400000000002</v>
      </c>
      <c r="I873" s="1">
        <v>7.6805651681170204</v>
      </c>
      <c r="J873" s="1">
        <v>0.82484317167999899</v>
      </c>
      <c r="K873" s="1">
        <v>2.02617436717706</v>
      </c>
    </row>
    <row r="874" spans="6:11" x14ac:dyDescent="0.2">
      <c r="F874" s="1">
        <v>0</v>
      </c>
      <c r="G874" s="1">
        <v>6.05349846507508E-4</v>
      </c>
      <c r="H874" s="1">
        <v>16.724799999999998</v>
      </c>
      <c r="I874" s="1">
        <v>7.6615355123358801</v>
      </c>
      <c r="J874" s="1">
        <v>0.85269345367999905</v>
      </c>
      <c r="K874" s="1">
        <v>2.0846813047174302</v>
      </c>
    </row>
    <row r="875" spans="6:11" x14ac:dyDescent="0.2">
      <c r="F875" s="1">
        <v>0</v>
      </c>
      <c r="G875" s="1">
        <v>-1.08016221972206E-4</v>
      </c>
      <c r="H875" s="1">
        <v>16.6959599999999</v>
      </c>
      <c r="I875" s="1">
        <v>7.63590327306086</v>
      </c>
      <c r="J875" s="1">
        <v>0.880543735679999</v>
      </c>
      <c r="K875" s="1">
        <v>2.2327608103505798</v>
      </c>
    </row>
    <row r="876" spans="6:11" x14ac:dyDescent="0.2">
      <c r="F876" s="1">
        <v>0</v>
      </c>
      <c r="G876" s="1">
        <v>-1.44816258889512E-3</v>
      </c>
      <c r="H876" s="1">
        <v>16.636880000000001</v>
      </c>
      <c r="I876" s="1">
        <v>7.60615203233918</v>
      </c>
      <c r="J876" s="1">
        <v>0.93124220640799904</v>
      </c>
      <c r="K876" s="1">
        <v>2.3161202523328801</v>
      </c>
    </row>
    <row r="877" spans="6:11" x14ac:dyDescent="0.2">
      <c r="F877" s="1">
        <v>0</v>
      </c>
      <c r="G877" s="1">
        <v>2.9177490704839202E-3</v>
      </c>
      <c r="H877" s="1">
        <v>16.5777999999999</v>
      </c>
      <c r="I877" s="1">
        <v>7.5985119190603596</v>
      </c>
      <c r="J877" s="1">
        <v>1.0047888658640001</v>
      </c>
      <c r="K877" s="1">
        <v>2.4548800688003101</v>
      </c>
    </row>
    <row r="878" spans="6:11" x14ac:dyDescent="0.2">
      <c r="F878" s="1">
        <v>0</v>
      </c>
      <c r="G878" s="1">
        <v>1.7722356762135401E-3</v>
      </c>
      <c r="H878" s="1">
        <v>16.6339199999999</v>
      </c>
      <c r="I878" s="1">
        <v>7.5807046245189902</v>
      </c>
      <c r="J878" s="1">
        <v>1.07833552531999</v>
      </c>
      <c r="K878" s="1">
        <v>2.5975328769453498</v>
      </c>
    </row>
    <row r="879" spans="6:11" x14ac:dyDescent="0.2">
      <c r="F879" s="1">
        <v>0</v>
      </c>
      <c r="G879" s="1">
        <v>-3.11233057756332E-3</v>
      </c>
      <c r="H879" s="1">
        <v>16.6900399999999</v>
      </c>
      <c r="I879" s="1">
        <v>7.5580046188931496</v>
      </c>
      <c r="J879" s="1">
        <v>1.1639303080815899</v>
      </c>
      <c r="K879" s="1">
        <v>2.81020025401076</v>
      </c>
    </row>
    <row r="880" spans="6:11" x14ac:dyDescent="0.2">
      <c r="F880" s="1">
        <v>0</v>
      </c>
      <c r="G880" s="1">
        <v>2.1603898337651999E-4</v>
      </c>
      <c r="H880" s="1">
        <v>16.736640000000001</v>
      </c>
      <c r="I880" s="1">
        <v>7.5526271298641996</v>
      </c>
      <c r="J880" s="1">
        <v>1.2495250908432001</v>
      </c>
      <c r="K880" s="1">
        <v>3.0128873805068799</v>
      </c>
    </row>
    <row r="881" spans="6:11" x14ac:dyDescent="0.2">
      <c r="F881" s="1">
        <v>0</v>
      </c>
      <c r="G881" s="1">
        <v>2.5936088146316602E-3</v>
      </c>
      <c r="H881" s="1">
        <v>16.773720000000001</v>
      </c>
      <c r="I881" s="1">
        <v>7.5398282662540099</v>
      </c>
      <c r="J881" s="1">
        <v>1.373795058</v>
      </c>
      <c r="K881" s="1">
        <v>3.2730360220922901</v>
      </c>
    </row>
    <row r="882" spans="6:11" x14ac:dyDescent="0.2">
      <c r="F882" s="1">
        <v>0</v>
      </c>
      <c r="G882" s="1">
        <v>-8.2142547851660099E-4</v>
      </c>
      <c r="H882" s="1">
        <v>16.8108</v>
      </c>
      <c r="I882" s="1">
        <v>7.522171237976</v>
      </c>
      <c r="J882" s="1">
        <v>1.536740209552</v>
      </c>
      <c r="K882" s="1">
        <v>3.54137169813532</v>
      </c>
    </row>
    <row r="883" spans="6:11" x14ac:dyDescent="0.2">
      <c r="F883" s="1">
        <v>0</v>
      </c>
      <c r="G883" s="1">
        <v>-1.08016221972206E-4</v>
      </c>
      <c r="H883" s="1">
        <v>16.757400000000001</v>
      </c>
      <c r="I883" s="1">
        <v>7.5162747918072297</v>
      </c>
      <c r="J883" s="1">
        <v>1.6996853611039999</v>
      </c>
      <c r="K883" s="1">
        <v>3.6454394642894998</v>
      </c>
    </row>
    <row r="884" spans="6:11" x14ac:dyDescent="0.2">
      <c r="F884" s="1">
        <v>0</v>
      </c>
      <c r="G884" s="1">
        <v>1.0374435258508801E-3</v>
      </c>
      <c r="H884" s="1">
        <v>16.704000000000001</v>
      </c>
      <c r="I884" s="1">
        <v>7.5053371119531596</v>
      </c>
      <c r="J884" s="1">
        <v>1.7332123523872001</v>
      </c>
      <c r="K884" s="1">
        <v>3.6807917107155701</v>
      </c>
    </row>
    <row r="885" spans="6:11" x14ac:dyDescent="0.2">
      <c r="F885" s="1">
        <v>0</v>
      </c>
      <c r="G885" s="1">
        <v>-4.3205180980265801E-4</v>
      </c>
      <c r="H885" s="1">
        <v>16.670939999999899</v>
      </c>
      <c r="I885" s="1">
        <v>7.4911323039611997</v>
      </c>
      <c r="J885" s="1">
        <v>1.76673934367039</v>
      </c>
      <c r="K885" s="1">
        <v>3.74573708484863</v>
      </c>
    </row>
    <row r="886" spans="6:11" x14ac:dyDescent="0.2">
      <c r="F886" s="1">
        <v>0</v>
      </c>
      <c r="G886" s="1">
        <v>2.5936088146316602E-3</v>
      </c>
      <c r="H886" s="1">
        <v>16.65822</v>
      </c>
      <c r="I886" s="1">
        <v>7.4883836895197096</v>
      </c>
      <c r="J886" s="1">
        <v>1.8114718274320001</v>
      </c>
      <c r="K886" s="1">
        <v>3.77487698438176</v>
      </c>
    </row>
    <row r="887" spans="6:11" x14ac:dyDescent="0.2">
      <c r="F887" s="1">
        <v>0</v>
      </c>
      <c r="G887" s="1">
        <v>6.05349846507508E-4</v>
      </c>
      <c r="H887" s="1">
        <v>16.645499999999899</v>
      </c>
      <c r="I887" s="1">
        <v>7.4794031346351604</v>
      </c>
      <c r="J887" s="1">
        <v>1.8674098036719899</v>
      </c>
      <c r="K887" s="1">
        <v>3.80482820939842</v>
      </c>
    </row>
    <row r="888" spans="6:11" x14ac:dyDescent="0.2">
      <c r="F888" s="1">
        <v>0</v>
      </c>
      <c r="G888" s="1">
        <v>-1.8801603118792001E-3</v>
      </c>
      <c r="H888" s="1">
        <v>16.7194199999999</v>
      </c>
      <c r="I888" s="1">
        <v>7.4672754136220796</v>
      </c>
      <c r="J888" s="1">
        <v>1.923347779912</v>
      </c>
      <c r="K888" s="1">
        <v>3.8543801492081098</v>
      </c>
    </row>
    <row r="889" spans="6:11" x14ac:dyDescent="0.2">
      <c r="F889" s="1">
        <v>0</v>
      </c>
      <c r="G889" s="1">
        <v>1.7293307281782599E-3</v>
      </c>
      <c r="H889" s="1">
        <v>16.793340000000001</v>
      </c>
      <c r="I889" s="1">
        <v>7.4636402165377698</v>
      </c>
      <c r="J889" s="1">
        <v>1.9857083051183999</v>
      </c>
      <c r="K889" s="1">
        <v>3.9098595427562</v>
      </c>
    </row>
    <row r="890" spans="6:11" x14ac:dyDescent="0.2">
      <c r="F890" s="1">
        <v>0</v>
      </c>
      <c r="G890" s="1">
        <v>1.0160274709054499E-3</v>
      </c>
      <c r="H890" s="1">
        <v>16.846440000000001</v>
      </c>
      <c r="I890" s="1">
        <v>7.4560032910735803</v>
      </c>
      <c r="J890" s="1">
        <v>2.0480688303247998</v>
      </c>
      <c r="K890" s="1">
        <v>3.9853099603144</v>
      </c>
    </row>
    <row r="891" spans="6:11" x14ac:dyDescent="0.2">
      <c r="F891" s="1">
        <v>0</v>
      </c>
      <c r="G891" s="1">
        <v>-1.2747529100884899E-3</v>
      </c>
      <c r="H891" s="1">
        <v>16.878720000000001</v>
      </c>
      <c r="I891" s="1">
        <v>7.4446087539234904</v>
      </c>
      <c r="J891" s="1">
        <v>2.080483636576</v>
      </c>
      <c r="K891" s="1">
        <v>3.9743608453684902</v>
      </c>
    </row>
    <row r="892" spans="6:11" x14ac:dyDescent="0.2">
      <c r="F892" s="1">
        <v>0</v>
      </c>
      <c r="G892" s="1">
        <v>3.0908098498123502E-3</v>
      </c>
      <c r="H892" s="1">
        <v>16.911000000000001</v>
      </c>
      <c r="I892" s="1">
        <v>7.4418590884722402</v>
      </c>
      <c r="J892" s="1">
        <v>2.0829527238719998</v>
      </c>
      <c r="K892" s="1">
        <v>4.0676337141411398</v>
      </c>
    </row>
    <row r="893" spans="6:11" x14ac:dyDescent="0.2">
      <c r="F893" s="1">
        <v>0</v>
      </c>
      <c r="G893" s="1">
        <v>7.0242091408889698E-3</v>
      </c>
      <c r="H893" s="1">
        <v>16.9131999999999</v>
      </c>
      <c r="I893" s="1">
        <v>7.4356271331853296</v>
      </c>
      <c r="J893" s="1">
        <v>2.0854218111680001</v>
      </c>
      <c r="K893" s="1">
        <v>4.2191256912194497</v>
      </c>
    </row>
    <row r="894" spans="6:11" x14ac:dyDescent="0.2">
      <c r="F894" s="1">
        <v>0</v>
      </c>
      <c r="G894" s="1">
        <v>-3.02693247572705E-4</v>
      </c>
      <c r="H894" s="1">
        <v>16.915399999999899</v>
      </c>
      <c r="I894" s="1">
        <v>7.4248450884128001</v>
      </c>
      <c r="J894" s="1">
        <v>2.1768854245023999</v>
      </c>
      <c r="K894" s="1">
        <v>4.3225939331816896</v>
      </c>
    </row>
    <row r="895" spans="6:11" x14ac:dyDescent="0.2">
      <c r="F895" s="1">
        <v>0</v>
      </c>
      <c r="G895" s="1">
        <v>8.42799210028388E-4</v>
      </c>
      <c r="H895" s="1">
        <v>16.880779999999898</v>
      </c>
      <c r="I895" s="1">
        <v>7.42292132273192</v>
      </c>
      <c r="J895" s="1">
        <v>2.2683490378368001</v>
      </c>
      <c r="K895" s="1">
        <v>4.4084229535972499</v>
      </c>
    </row>
    <row r="896" spans="6:11" x14ac:dyDescent="0.2">
      <c r="F896" s="1">
        <v>0</v>
      </c>
      <c r="G896" s="1">
        <v>2.05341866035801E-3</v>
      </c>
      <c r="H896" s="1">
        <v>16.809339999999899</v>
      </c>
      <c r="I896" s="1">
        <v>7.41687267107302</v>
      </c>
      <c r="J896" s="1">
        <v>2.3521913530176</v>
      </c>
      <c r="K896" s="1">
        <v>4.4339478471828304</v>
      </c>
    </row>
    <row r="897" spans="6:11" x14ac:dyDescent="0.2">
      <c r="F897" s="1">
        <v>0</v>
      </c>
      <c r="G897" s="1">
        <v>-9.0811639503840503E-4</v>
      </c>
      <c r="H897" s="1">
        <v>16.7378999999999</v>
      </c>
      <c r="I897" s="1">
        <v>7.40633292702561</v>
      </c>
      <c r="J897" s="1">
        <v>2.4284123700447999</v>
      </c>
      <c r="K897" s="1">
        <v>4.5706476355753498</v>
      </c>
    </row>
    <row r="898" spans="6:11" x14ac:dyDescent="0.2">
      <c r="F898" s="1">
        <v>0</v>
      </c>
      <c r="G898" s="1">
        <v>1.7722356762135401E-3</v>
      </c>
      <c r="H898" s="1">
        <v>14.835100000000001</v>
      </c>
      <c r="I898" s="1">
        <v>2.9257381244996501</v>
      </c>
      <c r="J898" s="1">
        <v>2.5046333870719999</v>
      </c>
      <c r="K898" s="1">
        <v>4.5997990723247799</v>
      </c>
    </row>
    <row r="899" spans="6:11" x14ac:dyDescent="0.2">
      <c r="F899" s="1">
        <v>0</v>
      </c>
      <c r="G899" s="1">
        <v>5.1872176292455598E-4</v>
      </c>
      <c r="H899" s="1">
        <v>12.9322999999999</v>
      </c>
      <c r="I899" s="1">
        <v>0.89408581071197002</v>
      </c>
      <c r="J899" s="1">
        <v>2.5142029265920001</v>
      </c>
      <c r="K899" s="1">
        <v>4.6771076736713102</v>
      </c>
    </row>
    <row r="900" spans="6:11" x14ac:dyDescent="0.2">
      <c r="F900" s="1">
        <v>0</v>
      </c>
      <c r="G900" s="1">
        <v>-1.0374435258544399E-3</v>
      </c>
      <c r="H900" s="1">
        <v>10.8010359999999</v>
      </c>
      <c r="I900" s="1">
        <v>0.55988163956614101</v>
      </c>
      <c r="J900" s="1">
        <v>2.5237724661119998</v>
      </c>
      <c r="K900" s="1">
        <v>4.7782374546522997</v>
      </c>
    </row>
    <row r="901" spans="6:11" x14ac:dyDescent="0.2">
      <c r="F901" s="1">
        <v>0</v>
      </c>
      <c r="G901" s="1">
        <v>2.1829263892936199E-3</v>
      </c>
      <c r="H901" s="1">
        <v>8.4413079999999905</v>
      </c>
      <c r="I901" s="1">
        <v>0.470334254525276</v>
      </c>
      <c r="J901" s="1">
        <v>2.5309076170479998</v>
      </c>
      <c r="K901" s="1">
        <v>4.8211211776967202</v>
      </c>
    </row>
    <row r="902" spans="6:11" x14ac:dyDescent="0.2">
      <c r="F902" s="1">
        <v>0</v>
      </c>
      <c r="G902" s="1">
        <v>3.2406174491406099E-4</v>
      </c>
      <c r="H902" s="1">
        <v>6.08157999999999</v>
      </c>
      <c r="I902" s="1">
        <v>0.39907771407446901</v>
      </c>
      <c r="J902" s="1">
        <v>2.5356083794000002</v>
      </c>
      <c r="K902" s="1">
        <v>4.91876845793744</v>
      </c>
    </row>
    <row r="903" spans="6:11" x14ac:dyDescent="0.2">
      <c r="F903" s="1">
        <v>0</v>
      </c>
      <c r="G903" s="1">
        <v>1.08018401759224E-4</v>
      </c>
      <c r="H903" s="1">
        <v>5.8889480000000001</v>
      </c>
      <c r="I903" s="1">
        <v>0.33416544756382599</v>
      </c>
      <c r="J903" s="1">
        <v>2.5403091417520001</v>
      </c>
      <c r="K903" s="1">
        <v>5.0749470972136601</v>
      </c>
    </row>
    <row r="904" spans="6:11" x14ac:dyDescent="0.2">
      <c r="F904" s="1">
        <v>0</v>
      </c>
      <c r="G904" s="1">
        <v>3.8471645999980002E-3</v>
      </c>
      <c r="H904" s="1">
        <v>5.6963159999999897</v>
      </c>
      <c r="I904" s="1">
        <v>0.30953629115488102</v>
      </c>
      <c r="J904" s="1">
        <v>2.6453439692240002</v>
      </c>
      <c r="K904" s="1">
        <v>5.1747256396413501</v>
      </c>
    </row>
    <row r="905" spans="6:11" x14ac:dyDescent="0.2">
      <c r="F905" s="1">
        <v>0</v>
      </c>
      <c r="G905" s="1">
        <v>3.7391073799444199E-3</v>
      </c>
      <c r="H905" s="1">
        <v>5.5134739999999898</v>
      </c>
      <c r="I905" s="1">
        <v>0.28078852167215701</v>
      </c>
      <c r="J905" s="1">
        <v>2.7503787966959998</v>
      </c>
      <c r="K905" s="1">
        <v>5.2467015993394099</v>
      </c>
    </row>
    <row r="906" spans="6:11" x14ac:dyDescent="0.2">
      <c r="F906" s="1">
        <v>0</v>
      </c>
      <c r="G906" s="1">
        <v>-8.2142547851660099E-4</v>
      </c>
      <c r="H906" s="1">
        <v>5.3404220000000002</v>
      </c>
      <c r="I906" s="1">
        <v>0.24618319892679799</v>
      </c>
      <c r="J906" s="1">
        <v>2.8043239711184</v>
      </c>
      <c r="K906" s="1">
        <v>5.2341131914408603</v>
      </c>
    </row>
    <row r="907" spans="6:11" x14ac:dyDescent="0.2">
      <c r="F907" s="1">
        <v>0</v>
      </c>
      <c r="G907" s="1">
        <v>-4.3205180980265801E-4</v>
      </c>
      <c r="H907" s="1">
        <v>5.16737</v>
      </c>
      <c r="I907" s="1">
        <v>0.23486918646350899</v>
      </c>
      <c r="J907" s="1">
        <v>2.8071794924911999</v>
      </c>
      <c r="K907" s="1">
        <v>5.28605536147648</v>
      </c>
    </row>
    <row r="908" spans="6:11" x14ac:dyDescent="0.2">
      <c r="F908" s="1">
        <v>0</v>
      </c>
      <c r="G908" s="1">
        <v>7.1336999657134405E-4</v>
      </c>
      <c r="H908" s="1">
        <v>5.1143140000000002</v>
      </c>
      <c r="I908" s="1">
        <v>0.21046242079347399</v>
      </c>
      <c r="J908" s="1">
        <v>2.8100350138639998</v>
      </c>
      <c r="K908" s="1">
        <v>5.4490032807740603</v>
      </c>
    </row>
    <row r="909" spans="6:11" x14ac:dyDescent="0.2">
      <c r="F909" s="1">
        <v>0</v>
      </c>
      <c r="G909" s="1">
        <v>-1.5561652887825499E-3</v>
      </c>
      <c r="H909" s="1">
        <v>5.0612579999999898</v>
      </c>
      <c r="I909" s="1">
        <v>0.176408542758524</v>
      </c>
      <c r="J909" s="1">
        <v>2.9194955707391999</v>
      </c>
      <c r="K909" s="1">
        <v>5.6241870282594597</v>
      </c>
    </row>
    <row r="910" spans="6:11" x14ac:dyDescent="0.2">
      <c r="F910" s="1">
        <v>0</v>
      </c>
      <c r="G910" s="1">
        <v>1.7507821199522699E-3</v>
      </c>
      <c r="H910" s="1">
        <v>4.98466599999999</v>
      </c>
      <c r="I910" s="1">
        <v>0.17110583408909499</v>
      </c>
      <c r="J910" s="1">
        <v>3.0289561276143999</v>
      </c>
      <c r="K910" s="1">
        <v>5.7520673057402103</v>
      </c>
    </row>
    <row r="911" spans="6:11" x14ac:dyDescent="0.2">
      <c r="F911" s="1">
        <v>0</v>
      </c>
      <c r="G911" s="1">
        <v>1.85881491710127E-3</v>
      </c>
      <c r="H911" s="1">
        <v>4.884538</v>
      </c>
      <c r="I911" s="1">
        <v>0.154188001518544</v>
      </c>
      <c r="J911" s="1">
        <v>3.1170514091375998</v>
      </c>
      <c r="K911" s="1">
        <v>5.8492684351224096</v>
      </c>
    </row>
    <row r="912" spans="6:11" x14ac:dyDescent="0.2">
      <c r="F912" s="1">
        <v>0</v>
      </c>
      <c r="G912" s="1">
        <v>-1.2534528548791E-3</v>
      </c>
      <c r="H912" s="1">
        <v>4.7844100000000003</v>
      </c>
      <c r="I912" s="1">
        <v>0.127594025256623</v>
      </c>
      <c r="J912" s="1">
        <v>3.1837814153087902</v>
      </c>
      <c r="K912" s="1">
        <v>6.0132446448994896</v>
      </c>
    </row>
    <row r="913" spans="6:11" x14ac:dyDescent="0.2">
      <c r="F913" s="1">
        <v>0</v>
      </c>
      <c r="G913" s="1">
        <v>-5.4005931327516499E-4</v>
      </c>
      <c r="H913" s="1">
        <v>4.6815020000000001</v>
      </c>
      <c r="I913" s="1">
        <v>0.111604694401354</v>
      </c>
      <c r="J913" s="1">
        <v>3.2505114214800002</v>
      </c>
      <c r="K913" s="1">
        <v>6.1482134398741204</v>
      </c>
    </row>
    <row r="914" spans="6:11" x14ac:dyDescent="0.2">
      <c r="F914" s="1">
        <v>0</v>
      </c>
      <c r="G914" s="1">
        <v>3.60950544454041E-3</v>
      </c>
      <c r="H914" s="1">
        <v>4.5785939999999901</v>
      </c>
      <c r="I914" s="1">
        <v>0.10433437367403001</v>
      </c>
      <c r="J914" s="1">
        <v>3.299064050808</v>
      </c>
      <c r="K914" s="1">
        <v>6.1297340716462001</v>
      </c>
    </row>
    <row r="915" spans="6:11" x14ac:dyDescent="0.2">
      <c r="F915" s="1">
        <v>0</v>
      </c>
      <c r="G915" s="1">
        <v>-1.0374435258544399E-3</v>
      </c>
      <c r="H915" s="1">
        <v>4.4888940000000002</v>
      </c>
      <c r="I915" s="1">
        <v>8.3779616502523496E-2</v>
      </c>
      <c r="J915" s="1">
        <v>3.3476166801359901</v>
      </c>
      <c r="K915" s="1">
        <v>6.3492954853288799</v>
      </c>
    </row>
    <row r="916" spans="6:11" x14ac:dyDescent="0.2">
      <c r="F916" s="1">
        <v>0</v>
      </c>
      <c r="G916" s="1">
        <v>2.3775262124310298E-3</v>
      </c>
      <c r="H916" s="1">
        <v>4.4124020000000002</v>
      </c>
      <c r="I916" s="1">
        <v>8.4818254732722295E-2</v>
      </c>
      <c r="J916" s="1">
        <v>3.4233767521680001</v>
      </c>
      <c r="K916" s="1">
        <v>6.46425245671126</v>
      </c>
    </row>
    <row r="917" spans="6:11" x14ac:dyDescent="0.2">
      <c r="F917" s="1">
        <v>0</v>
      </c>
      <c r="G917" s="1">
        <v>1.2320760582635801E-3</v>
      </c>
      <c r="H917" s="1">
        <v>4.3359100000000002</v>
      </c>
      <c r="I917" s="1">
        <v>7.2354595970333294E-2</v>
      </c>
      <c r="J917" s="1">
        <v>3.5263442669040002</v>
      </c>
      <c r="K917" s="1">
        <v>6.6294434211834501</v>
      </c>
    </row>
    <row r="918" spans="6:11" x14ac:dyDescent="0.2">
      <c r="F918" s="1">
        <v>0</v>
      </c>
      <c r="G918" s="1">
        <v>-1.66416580919914E-3</v>
      </c>
      <c r="H918" s="1">
        <v>4.2692500000000004</v>
      </c>
      <c r="I918" s="1">
        <v>4.63658686289889E-2</v>
      </c>
      <c r="J918" s="1">
        <v>3.6293117816399998</v>
      </c>
      <c r="K918" s="1">
        <v>6.8117208212218996</v>
      </c>
    </row>
    <row r="919" spans="6:11" x14ac:dyDescent="0.2">
      <c r="F919" s="1">
        <v>0</v>
      </c>
      <c r="G919" s="1">
        <v>8.6649018353313E-5</v>
      </c>
      <c r="H919" s="1">
        <v>4.2025899999999998</v>
      </c>
      <c r="I919" s="1">
        <v>1.7285466979586699E-2</v>
      </c>
      <c r="J919" s="1">
        <v>3.714593910744</v>
      </c>
      <c r="K919" s="1">
        <v>6.9725711941137796</v>
      </c>
    </row>
    <row r="920" spans="6:11" x14ac:dyDescent="0.2">
      <c r="F920" s="1">
        <v>0</v>
      </c>
      <c r="G920" s="1">
        <v>3.4149488030905599E-3</v>
      </c>
      <c r="H920" s="1">
        <v>3.9782579999999998</v>
      </c>
      <c r="I920" s="1">
        <v>1.4493981829224E-2</v>
      </c>
      <c r="J920" s="1">
        <v>3.7998760398479998</v>
      </c>
      <c r="K920" s="1">
        <v>7.0913088851769102</v>
      </c>
    </row>
    <row r="921" spans="6:11" x14ac:dyDescent="0.2">
      <c r="F921" s="1">
        <v>0</v>
      </c>
      <c r="G921" s="1">
        <v>-1.2937427588077799E-4</v>
      </c>
      <c r="H921" s="1">
        <v>3.5962540000000001</v>
      </c>
      <c r="I921" s="1">
        <v>8.8024608798917808E-3</v>
      </c>
      <c r="J921" s="1">
        <v>3.8782293840399902</v>
      </c>
      <c r="K921" s="1">
        <v>7.08700779190709</v>
      </c>
    </row>
    <row r="922" spans="6:11" x14ac:dyDescent="0.2">
      <c r="F922" s="1">
        <v>0</v>
      </c>
      <c r="G922" s="1">
        <v>2.46407753113686E-3</v>
      </c>
      <c r="H922" s="1">
        <v>3.2142499999999901</v>
      </c>
      <c r="I922" s="1">
        <v>1.22216518470956E-2</v>
      </c>
      <c r="J922" s="1">
        <v>3.9496539433199902</v>
      </c>
      <c r="K922" s="1">
        <v>7.2344033482942498</v>
      </c>
    </row>
    <row r="923" spans="6:11" x14ac:dyDescent="0.2">
      <c r="F923" s="1">
        <v>0</v>
      </c>
      <c r="G923" s="1">
        <v>4.6468966339912E-3</v>
      </c>
      <c r="H923" s="1">
        <v>3.1776379999999902</v>
      </c>
      <c r="I923" s="1">
        <v>1.22216518470956E-2</v>
      </c>
      <c r="J923" s="1">
        <v>4.0210785025999902</v>
      </c>
      <c r="K923" s="1">
        <v>7.36473774190185</v>
      </c>
    </row>
    <row r="924" spans="6:11" x14ac:dyDescent="0.2">
      <c r="F924" s="1">
        <v>0</v>
      </c>
      <c r="G924" s="1">
        <v>-2.3988663735678901E-3</v>
      </c>
      <c r="H924" s="1">
        <v>3.1410260000000001</v>
      </c>
      <c r="I924" s="1">
        <v>7.0284082359144398E-3</v>
      </c>
      <c r="J924" s="1">
        <v>4.1273880511760002</v>
      </c>
      <c r="K924" s="1">
        <v>7.5460886696355098</v>
      </c>
    </row>
    <row r="925" spans="6:11" x14ac:dyDescent="0.2">
      <c r="F925" s="1">
        <v>0</v>
      </c>
      <c r="G925" s="1">
        <v>4.2362556435975298E-3</v>
      </c>
      <c r="H925" s="1">
        <v>3.1123660000000002</v>
      </c>
      <c r="I925" s="1">
        <v>8.9976639281878993E-3</v>
      </c>
      <c r="J925" s="1">
        <v>4.2336975997520003</v>
      </c>
      <c r="K925" s="1">
        <v>7.6665487617617698</v>
      </c>
    </row>
    <row r="926" spans="6:11" x14ac:dyDescent="0.2">
      <c r="F926" s="1">
        <v>0</v>
      </c>
      <c r="G926" s="1">
        <v>2.05341866035801E-3</v>
      </c>
      <c r="H926" s="1">
        <v>3.09165799999999</v>
      </c>
      <c r="I926" s="1">
        <v>1.10749403885854E-2</v>
      </c>
      <c r="J926" s="1">
        <v>4.3025635855840001</v>
      </c>
      <c r="K926" s="1">
        <v>7.81167307830101</v>
      </c>
    </row>
    <row r="927" spans="6:11" x14ac:dyDescent="0.2">
      <c r="F927" s="1">
        <v>0</v>
      </c>
      <c r="G927" s="1">
        <v>-3.65223288163818E-3</v>
      </c>
      <c r="H927" s="1">
        <v>3.0709499999999901</v>
      </c>
      <c r="I927" s="1">
        <v>6.5090838747963098E-3</v>
      </c>
      <c r="J927" s="1">
        <v>4.3339860086720003</v>
      </c>
      <c r="K927" s="1">
        <v>7.8900449196700801</v>
      </c>
    </row>
    <row r="928" spans="6:11" x14ac:dyDescent="0.2">
      <c r="F928" s="1">
        <v>0</v>
      </c>
      <c r="G928" s="1">
        <v>2.6801531591313901E-3</v>
      </c>
      <c r="H928" s="1">
        <v>3.10660599999999</v>
      </c>
      <c r="I928" s="1">
        <v>1.15942595036866E-2</v>
      </c>
      <c r="J928" s="1">
        <v>4.3654084317599997</v>
      </c>
      <c r="K928" s="1">
        <v>7.9195584576542197</v>
      </c>
    </row>
    <row r="929" spans="6:11" x14ac:dyDescent="0.2">
      <c r="F929" s="1">
        <v>0</v>
      </c>
      <c r="G929" s="1">
        <v>1.6427515028194499E-3</v>
      </c>
      <c r="H929" s="1">
        <v>3.1422619999999899</v>
      </c>
      <c r="I929" s="1">
        <v>1.0555621273486001E-2</v>
      </c>
      <c r="J929" s="1">
        <v>4.4313725095200001</v>
      </c>
      <c r="K929" s="1">
        <v>7.9444587584322504</v>
      </c>
    </row>
    <row r="930" spans="6:11" x14ac:dyDescent="0.2">
      <c r="F930" s="1">
        <v>0</v>
      </c>
      <c r="G930" s="1">
        <v>-3.1335372869101198E-3</v>
      </c>
      <c r="H930" s="1">
        <v>3.1589</v>
      </c>
      <c r="I930" s="1">
        <v>9.4089382279474096E-3</v>
      </c>
      <c r="J930" s="1">
        <v>4.4973365872799898</v>
      </c>
      <c r="K930" s="1">
        <v>7.9977434442437803</v>
      </c>
    </row>
    <row r="931" spans="6:11" x14ac:dyDescent="0.2">
      <c r="F931" s="1">
        <v>0</v>
      </c>
      <c r="G931" s="1">
        <v>1.94538716973191E-3</v>
      </c>
      <c r="H931" s="1">
        <v>3.1565199999999898</v>
      </c>
      <c r="I931" s="1">
        <v>1.2395691944197601E-2</v>
      </c>
      <c r="J931" s="1">
        <v>4.5690752612159899</v>
      </c>
      <c r="K931" s="1">
        <v>7.9968966018047301</v>
      </c>
    </row>
    <row r="932" spans="6:11" x14ac:dyDescent="0.2">
      <c r="F932" s="1">
        <v>0</v>
      </c>
      <c r="G932" s="1">
        <v>1.94538716973191E-3</v>
      </c>
      <c r="H932" s="1">
        <v>3.1541399999999902</v>
      </c>
      <c r="I932" s="1">
        <v>1.14861937046963E-2</v>
      </c>
      <c r="J932" s="1">
        <v>4.64658853132799</v>
      </c>
      <c r="K932" s="1">
        <v>7.9634288590178199</v>
      </c>
    </row>
    <row r="933" spans="6:11" x14ac:dyDescent="0.2">
      <c r="F933" s="1">
        <v>0</v>
      </c>
      <c r="G933" s="1">
        <v>-4.3868636792048204E-3</v>
      </c>
      <c r="H933" s="1">
        <v>3.1017000000000001</v>
      </c>
      <c r="I933" s="1">
        <v>1.0858821465561099E-2</v>
      </c>
      <c r="J933" s="1">
        <v>4.72410180143999</v>
      </c>
      <c r="K933" s="1">
        <v>7.9320316301095097</v>
      </c>
    </row>
    <row r="934" spans="6:11" x14ac:dyDescent="0.2">
      <c r="F934" s="1">
        <v>0</v>
      </c>
      <c r="G934" s="1">
        <v>7.9998760265809199E-4</v>
      </c>
      <c r="H934" s="1">
        <v>3.0492599999999901</v>
      </c>
      <c r="I934" s="1">
        <v>1.6874288859810301E-2</v>
      </c>
      <c r="J934" s="1">
        <v>4.7078847191999902</v>
      </c>
      <c r="K934" s="1">
        <v>7.9174873321816497</v>
      </c>
    </row>
    <row r="935" spans="6:11" x14ac:dyDescent="0.2">
      <c r="F935" s="1">
        <v>0</v>
      </c>
      <c r="G935" s="1">
        <v>1.83735785902783E-3</v>
      </c>
      <c r="H935" s="1">
        <v>3.0173119999999898</v>
      </c>
      <c r="I935" s="1">
        <v>1.6766174092989399E-2</v>
      </c>
      <c r="J935" s="1">
        <v>4.6916676369600001</v>
      </c>
      <c r="K935" s="1">
        <v>7.9026594436733504</v>
      </c>
    </row>
    <row r="936" spans="6:11" x14ac:dyDescent="0.2">
      <c r="F936" s="1">
        <v>0</v>
      </c>
      <c r="G936" s="1">
        <v>-2.5068551224265399E-3</v>
      </c>
      <c r="H936" s="1">
        <v>3.0058560000000001</v>
      </c>
      <c r="I936" s="1">
        <v>1.1162009406874E-2</v>
      </c>
      <c r="J936" s="1">
        <v>4.6631818206559901</v>
      </c>
      <c r="K936" s="1">
        <v>7.8822781991479296</v>
      </c>
    </row>
    <row r="937" spans="6:11" x14ac:dyDescent="0.2">
      <c r="F937" s="1">
        <v>0</v>
      </c>
      <c r="G937" s="1">
        <v>1.0374435258508801E-3</v>
      </c>
      <c r="H937" s="1">
        <v>2.9944000000000002</v>
      </c>
      <c r="I937" s="1">
        <v>1.3131123886813201E-2</v>
      </c>
      <c r="J937" s="1">
        <v>4.622427270288</v>
      </c>
      <c r="K937" s="1">
        <v>7.87498456405869</v>
      </c>
    </row>
    <row r="938" spans="6:11" x14ac:dyDescent="0.2">
      <c r="F938" s="1">
        <v>0</v>
      </c>
      <c r="G938" s="1">
        <v>1.3401036217715E-3</v>
      </c>
      <c r="H938" s="1">
        <v>2.9577399999999998</v>
      </c>
      <c r="I938" s="1">
        <v>1.22006056710421E-2</v>
      </c>
      <c r="J938" s="1">
        <v>4.5816727199200002</v>
      </c>
      <c r="K938" s="1">
        <v>7.8600578452402701</v>
      </c>
    </row>
    <row r="939" spans="6:11" x14ac:dyDescent="0.2">
      <c r="F939" s="1">
        <v>0</v>
      </c>
      <c r="G939" s="1">
        <v>-3.6310523404914298E-3</v>
      </c>
      <c r="H939" s="1">
        <v>2.9210799999999999</v>
      </c>
      <c r="I939" s="1">
        <v>1.1357127152322699E-2</v>
      </c>
      <c r="J939" s="1">
        <v>4.6827044117760002</v>
      </c>
      <c r="K939" s="1">
        <v>7.8422218713428302</v>
      </c>
    </row>
    <row r="940" spans="6:11" x14ac:dyDescent="0.2">
      <c r="F940" s="1">
        <v>0</v>
      </c>
      <c r="G940" s="1">
        <v>1.9466393488265499E-4</v>
      </c>
      <c r="H940" s="1">
        <v>2.916166</v>
      </c>
      <c r="I940" s="1">
        <v>1.22876256909556E-2</v>
      </c>
      <c r="J940" s="1">
        <v>4.7837361036320001</v>
      </c>
      <c r="K940" s="1">
        <v>7.8407122028346796</v>
      </c>
    </row>
    <row r="941" spans="6:11" x14ac:dyDescent="0.2">
      <c r="F941" s="1">
        <v>0</v>
      </c>
      <c r="G941" s="1">
        <v>-8.4274818849650003E-4</v>
      </c>
      <c r="H941" s="1">
        <v>2.9429979999999998</v>
      </c>
      <c r="I941" s="1">
        <v>1.10539523404291E-2</v>
      </c>
      <c r="J941" s="1">
        <v>4.8008937035920001</v>
      </c>
      <c r="K941" s="1">
        <v>7.8288029914751398</v>
      </c>
    </row>
    <row r="942" spans="6:11" x14ac:dyDescent="0.2">
      <c r="F942" s="1">
        <v>0</v>
      </c>
      <c r="G942" s="1">
        <v>1.9466393488265499E-4</v>
      </c>
      <c r="H942" s="1">
        <v>2.9698299999999902</v>
      </c>
      <c r="I942" s="1">
        <v>1.0426609815739901E-2</v>
      </c>
      <c r="J942" s="1">
        <v>4.7341772116560001</v>
      </c>
      <c r="K942" s="1">
        <v>7.8146357245396496</v>
      </c>
    </row>
    <row r="943" spans="6:11" x14ac:dyDescent="0.2">
      <c r="F943" s="1">
        <v>0</v>
      </c>
      <c r="G943" s="1">
        <v>1.3401036217715E-3</v>
      </c>
      <c r="H943" s="1">
        <v>2.9598620000000002</v>
      </c>
      <c r="I943" s="1">
        <v>1.2395691944197601E-2</v>
      </c>
      <c r="J943" s="1">
        <v>4.6674607197200002</v>
      </c>
      <c r="K943" s="1">
        <v>7.80968741877422</v>
      </c>
    </row>
    <row r="944" spans="6:11" x14ac:dyDescent="0.2">
      <c r="F944" s="1">
        <v>0</v>
      </c>
      <c r="G944" s="1">
        <v>4.1497741034159904E-3</v>
      </c>
      <c r="H944" s="1">
        <v>2.949894</v>
      </c>
      <c r="I944" s="1">
        <v>1.17893720340358E-2</v>
      </c>
      <c r="J944" s="1">
        <v>4.6393730254800003</v>
      </c>
      <c r="K944" s="1">
        <v>7.80055363697132</v>
      </c>
    </row>
    <row r="945" spans="6:11" x14ac:dyDescent="0.2">
      <c r="F945" s="1">
        <v>0</v>
      </c>
      <c r="G945" s="1">
        <v>-1.9668895857769498E-3</v>
      </c>
      <c r="H945" s="1">
        <v>2.9609399999999901</v>
      </c>
      <c r="I945" s="1">
        <v>7.5269224822775904E-3</v>
      </c>
      <c r="J945" s="1">
        <v>4.6112853312400004</v>
      </c>
      <c r="K945" s="1">
        <v>7.7880840603710197</v>
      </c>
    </row>
    <row r="946" spans="6:11" x14ac:dyDescent="0.2">
      <c r="F946" s="1">
        <v>0</v>
      </c>
      <c r="G946" s="1">
        <v>1.5561652887807699E-3</v>
      </c>
      <c r="H946" s="1">
        <v>2.9929999999999901</v>
      </c>
      <c r="I946" s="1">
        <v>9.7121585233157504E-3</v>
      </c>
      <c r="J946" s="1">
        <v>4.6063873341040003</v>
      </c>
      <c r="K946" s="1">
        <v>7.7860128723172304</v>
      </c>
    </row>
    <row r="947" spans="6:11" x14ac:dyDescent="0.2">
      <c r="F947" s="1">
        <v>0</v>
      </c>
      <c r="G947" s="1">
        <v>1.8802741402570401E-3</v>
      </c>
      <c r="H947" s="1">
        <v>3.0250599999999901</v>
      </c>
      <c r="I947" s="1">
        <v>1.04475659663219E-2</v>
      </c>
      <c r="J947" s="1">
        <v>4.6246790340719999</v>
      </c>
      <c r="K947" s="1">
        <v>7.7779146405120896</v>
      </c>
    </row>
    <row r="948" spans="6:11" x14ac:dyDescent="0.2">
      <c r="F948" s="1">
        <v>0</v>
      </c>
      <c r="G948" s="1">
        <v>-3.4150866332502902E-3</v>
      </c>
      <c r="H948" s="1">
        <v>3.0137</v>
      </c>
      <c r="I948" s="1">
        <v>7.8301716096706893E-3</v>
      </c>
      <c r="J948" s="1">
        <v>4.6429707340400004</v>
      </c>
      <c r="K948" s="1">
        <v>7.7664815723076801</v>
      </c>
    </row>
    <row r="949" spans="6:11" x14ac:dyDescent="0.2">
      <c r="F949" s="1">
        <v>0</v>
      </c>
      <c r="G949" s="1">
        <v>1.9466393488265499E-4</v>
      </c>
      <c r="H949" s="1">
        <v>3.00233999999999</v>
      </c>
      <c r="I949" s="1">
        <v>9.1928551456366102E-3</v>
      </c>
      <c r="J949" s="1">
        <v>4.6362647513840001</v>
      </c>
      <c r="K949" s="1">
        <v>7.76064081865829</v>
      </c>
    </row>
    <row r="950" spans="6:11" x14ac:dyDescent="0.2">
      <c r="F950" s="1">
        <v>0</v>
      </c>
      <c r="G950" s="1">
        <v>3.0268103111197298E-4</v>
      </c>
      <c r="H950" s="1">
        <v>3.0249199999999901</v>
      </c>
      <c r="I950" s="1">
        <v>1.04475659663219E-2</v>
      </c>
      <c r="J950" s="1">
        <v>4.62955876872799</v>
      </c>
      <c r="K950" s="1">
        <v>7.7554217639529499</v>
      </c>
    </row>
    <row r="951" spans="6:11" x14ac:dyDescent="0.2">
      <c r="F951" s="1">
        <v>0</v>
      </c>
      <c r="G951" s="1">
        <v>-5.2951815127286698E-3</v>
      </c>
      <c r="H951" s="1">
        <v>3.0814400000000002</v>
      </c>
      <c r="I951" s="1">
        <v>5.0384281241981901E-3</v>
      </c>
      <c r="J951" s="1">
        <v>4.62904741928799</v>
      </c>
      <c r="K951" s="1">
        <v>7.7483590418977997</v>
      </c>
    </row>
    <row r="952" spans="6:11" x14ac:dyDescent="0.2">
      <c r="F952" s="1">
        <v>0</v>
      </c>
      <c r="G952" s="1">
        <v>8.2139232644173801E-4</v>
      </c>
      <c r="H952" s="1">
        <v>3.1379600000000001</v>
      </c>
      <c r="I952" s="1">
        <v>9.1928551456366102E-3</v>
      </c>
      <c r="J952" s="1">
        <v>4.6347307030640001</v>
      </c>
      <c r="K952" s="1">
        <v>7.7428088499185899</v>
      </c>
    </row>
    <row r="953" spans="6:11" x14ac:dyDescent="0.2">
      <c r="F953" s="1">
        <v>0</v>
      </c>
      <c r="G953" s="1">
        <v>-4.3205180980265801E-4</v>
      </c>
      <c r="H953" s="1">
        <v>3.0712399999999902</v>
      </c>
      <c r="I953" s="1">
        <v>7.1156416349182896E-3</v>
      </c>
      <c r="J953" s="1">
        <v>4.6404139868399996</v>
      </c>
      <c r="K953" s="1">
        <v>7.7398883229086604</v>
      </c>
    </row>
    <row r="954" spans="6:11" x14ac:dyDescent="0.2">
      <c r="F954" s="1">
        <v>0</v>
      </c>
      <c r="G954" s="1">
        <v>-3.7390319255017298E-3</v>
      </c>
      <c r="H954" s="1">
        <v>3.0045199999999901</v>
      </c>
      <c r="I954" s="1">
        <v>6.0770348795582399E-3</v>
      </c>
      <c r="J954" s="1">
        <v>4.6553015605360004</v>
      </c>
      <c r="K954" s="1">
        <v>7.7288691744146103</v>
      </c>
    </row>
    <row r="955" spans="6:11" x14ac:dyDescent="0.2">
      <c r="F955" s="1">
        <v>0</v>
      </c>
      <c r="G955" s="1">
        <v>-6.2673275104785299E-4</v>
      </c>
      <c r="H955" s="1">
        <v>3.0306079999999902</v>
      </c>
      <c r="I955" s="1">
        <v>7.4397065828897199E-3</v>
      </c>
      <c r="J955" s="1">
        <v>4.6701891342320003</v>
      </c>
      <c r="K955" s="1">
        <v>7.7286831517385002</v>
      </c>
    </row>
    <row r="956" spans="6:11" x14ac:dyDescent="0.2">
      <c r="F956" s="1">
        <v>0</v>
      </c>
      <c r="G956" s="1">
        <v>-3.7390319255017298E-3</v>
      </c>
      <c r="H956" s="1">
        <v>3.1495039999999901</v>
      </c>
      <c r="I956" s="1">
        <v>7.6557607936979999E-3</v>
      </c>
      <c r="J956" s="1">
        <v>4.6746104806400002</v>
      </c>
      <c r="K956" s="1">
        <v>7.7228015377599499</v>
      </c>
    </row>
    <row r="957" spans="6:11" x14ac:dyDescent="0.2">
      <c r="F957" s="1">
        <v>0</v>
      </c>
      <c r="G957" s="1">
        <v>-6.0087477879804301E-3</v>
      </c>
      <c r="H957" s="1">
        <v>3.2684000000000002</v>
      </c>
      <c r="I957" s="1">
        <v>5.0591127574843801E-3</v>
      </c>
      <c r="J957" s="1">
        <v>4.6685655997599902</v>
      </c>
      <c r="K957" s="1">
        <v>7.7115961944949003</v>
      </c>
    </row>
    <row r="958" spans="6:11" x14ac:dyDescent="0.2">
      <c r="F958" s="1">
        <v>0</v>
      </c>
      <c r="G958" s="1">
        <v>-2.1603026421779199E-4</v>
      </c>
      <c r="H958" s="1">
        <v>3.1478239999999902</v>
      </c>
      <c r="I958" s="1">
        <v>8.9976639281878993E-3</v>
      </c>
      <c r="J958" s="1">
        <v>4.66252071887999</v>
      </c>
      <c r="K958" s="1">
        <v>7.7147029139937304</v>
      </c>
    </row>
    <row r="959" spans="6:11" x14ac:dyDescent="0.2">
      <c r="F959" s="1">
        <v>0</v>
      </c>
      <c r="G959" s="1">
        <v>-1.08016221972206E-4</v>
      </c>
      <c r="H959" s="1">
        <v>3.0272479999999899</v>
      </c>
      <c r="I959" s="1">
        <v>6.4218224407124299E-3</v>
      </c>
      <c r="J959" s="1">
        <v>4.6689381543520003</v>
      </c>
      <c r="K959" s="1">
        <v>7.7055685434937597</v>
      </c>
    </row>
    <row r="960" spans="6:11" x14ac:dyDescent="0.2">
      <c r="F960" s="1">
        <v>0</v>
      </c>
      <c r="G960" s="1">
        <v>-3.8258379760005498E-3</v>
      </c>
      <c r="H960" s="1">
        <v>2.97394599999999</v>
      </c>
      <c r="I960" s="1">
        <v>6.7251214659993499E-3</v>
      </c>
      <c r="J960" s="1">
        <v>4.675355589824</v>
      </c>
      <c r="K960" s="1">
        <v>7.70024430619815</v>
      </c>
    </row>
    <row r="961" spans="6:11" x14ac:dyDescent="0.2">
      <c r="F961" s="1">
        <v>0</v>
      </c>
      <c r="G961" s="1">
        <v>1.2320760582635801E-3</v>
      </c>
      <c r="H961" s="1">
        <v>2.9879180000000001</v>
      </c>
      <c r="I961" s="1">
        <v>1.0057239864480001E-2</v>
      </c>
      <c r="J961" s="1">
        <v>4.4319240364160004</v>
      </c>
      <c r="K961" s="1">
        <v>7.6750574832883602</v>
      </c>
    </row>
    <row r="962" spans="6:11" x14ac:dyDescent="0.2">
      <c r="F962" s="1">
        <v>0</v>
      </c>
      <c r="G962" s="1">
        <v>2.2738022760130101E-2</v>
      </c>
      <c r="H962" s="1">
        <v>3.0018899999999902</v>
      </c>
      <c r="I962" s="1">
        <v>8.58638131926703E-3</v>
      </c>
      <c r="J962" s="1">
        <v>3.9386434941280002</v>
      </c>
      <c r="K962" s="1">
        <v>3.5411129560721899</v>
      </c>
    </row>
    <row r="963" spans="6:11" x14ac:dyDescent="0.2">
      <c r="F963" s="1">
        <v>0</v>
      </c>
      <c r="G963" s="1">
        <v>0.104481217403582</v>
      </c>
      <c r="H963" s="1">
        <v>2.9952260000000002</v>
      </c>
      <c r="I963" s="1">
        <v>5.5784423647260396E-3</v>
      </c>
      <c r="J963" s="1">
        <v>3.4453629518399902</v>
      </c>
      <c r="K963" s="1">
        <v>2.16804756812143</v>
      </c>
    </row>
    <row r="964" spans="6:11" x14ac:dyDescent="0.2">
      <c r="F964" s="1">
        <v>0</v>
      </c>
      <c r="G964" s="1">
        <v>0.106665242093367</v>
      </c>
      <c r="H964" s="1">
        <v>2.9885619999999902</v>
      </c>
      <c r="I964" s="1">
        <v>9.9491841340881796E-3</v>
      </c>
      <c r="J964" s="1">
        <v>2.97526567826303</v>
      </c>
      <c r="K964" s="1">
        <v>1.81424793629067</v>
      </c>
    </row>
    <row r="965" spans="6:11" x14ac:dyDescent="0.2">
      <c r="F965" s="1">
        <v>0</v>
      </c>
      <c r="G965" s="1">
        <v>0.102515342372452</v>
      </c>
      <c r="H965" s="1">
        <v>2.9620739999999901</v>
      </c>
      <c r="I965" s="1">
        <v>7.6557607936979999E-3</v>
      </c>
      <c r="J965" s="1">
        <v>2.50516840468608</v>
      </c>
      <c r="K965" s="1">
        <v>1.52828889004607</v>
      </c>
    </row>
    <row r="966" spans="6:11" x14ac:dyDescent="0.2">
      <c r="F966" s="1">
        <v>0</v>
      </c>
      <c r="G966" s="1">
        <v>0.12782416779616401</v>
      </c>
      <c r="H966" s="1">
        <v>2.9157619999999902</v>
      </c>
      <c r="I966" s="1">
        <v>6.2057866125257901E-3</v>
      </c>
      <c r="J966" s="1">
        <v>2.1288692737868802</v>
      </c>
      <c r="K966" s="1">
        <v>0.89834534884903405</v>
      </c>
    </row>
    <row r="967" spans="6:11" x14ac:dyDescent="0.2">
      <c r="F967" s="1">
        <v>0</v>
      </c>
      <c r="G967" s="1">
        <v>0.13579571439586299</v>
      </c>
      <c r="H967" s="1">
        <v>2.8694500000000001</v>
      </c>
      <c r="I967" s="1">
        <v>9.7121585233157504E-3</v>
      </c>
      <c r="J967" s="1">
        <v>1.84636828556543</v>
      </c>
      <c r="K967" s="1">
        <v>0.63621226992576496</v>
      </c>
    </row>
    <row r="968" spans="6:11" x14ac:dyDescent="0.2">
      <c r="F968" s="1">
        <v>0</v>
      </c>
      <c r="G968" s="1">
        <v>0.16132246827027899</v>
      </c>
      <c r="H968" s="1">
        <v>2.9100899999999901</v>
      </c>
      <c r="I968" s="1">
        <v>1.06636787637413E-2</v>
      </c>
      <c r="J968" s="1">
        <v>1.56386729734399</v>
      </c>
      <c r="K968" s="1">
        <v>0.46607594896265703</v>
      </c>
    </row>
    <row r="969" spans="6:11" x14ac:dyDescent="0.2">
      <c r="F969" s="1">
        <v>0</v>
      </c>
      <c r="G969" s="1">
        <v>0.25913961740082297</v>
      </c>
      <c r="H969" s="1">
        <v>2.9507300000000001</v>
      </c>
      <c r="I969" s="1">
        <v>6.3138034354199802E-3</v>
      </c>
      <c r="J969" s="1">
        <v>1.4839247521423899</v>
      </c>
      <c r="K969" s="1">
        <v>0.30969180028056398</v>
      </c>
    </row>
    <row r="970" spans="6:11" x14ac:dyDescent="0.2">
      <c r="F970" s="1">
        <v>0</v>
      </c>
      <c r="G970" s="1">
        <v>0.27718370087737998</v>
      </c>
      <c r="H970" s="1">
        <v>2.9845700000000002</v>
      </c>
      <c r="I970" s="1">
        <v>9.5378945182282796E-3</v>
      </c>
      <c r="J970" s="1">
        <v>1.4039822069407899</v>
      </c>
      <c r="K970" s="1">
        <v>0.21936888028895499</v>
      </c>
    </row>
    <row r="971" spans="6:11" x14ac:dyDescent="0.2">
      <c r="F971" s="1">
        <v>0</v>
      </c>
      <c r="G971" s="1">
        <v>0.32805480894143901</v>
      </c>
      <c r="H971" s="1">
        <v>3.0116100000000001</v>
      </c>
      <c r="I971" s="1">
        <v>6.5298436284724204E-3</v>
      </c>
      <c r="J971" s="1">
        <v>1.335778053384</v>
      </c>
      <c r="K971" s="1">
        <v>-2.32937379794915E-2</v>
      </c>
    </row>
    <row r="972" spans="6:11" x14ac:dyDescent="0.2">
      <c r="F972" s="1">
        <v>0</v>
      </c>
      <c r="G972" s="1">
        <v>0.368108924511034</v>
      </c>
      <c r="H972" s="1">
        <v>3.0386500000000001</v>
      </c>
      <c r="I972" s="1">
        <v>3.6297260343616201E-3</v>
      </c>
      <c r="J972" s="1">
        <v>1.2793122914719901</v>
      </c>
      <c r="K972" s="1">
        <v>-3.2700568871914998E-2</v>
      </c>
    </row>
    <row r="973" spans="6:11" x14ac:dyDescent="0.2">
      <c r="F973" s="1">
        <v>0</v>
      </c>
      <c r="G973" s="1">
        <v>0.41242597321944802</v>
      </c>
      <c r="H973" s="1">
        <v>3.0060980000000002</v>
      </c>
      <c r="I973" s="1">
        <v>5.5991553198548802E-3</v>
      </c>
      <c r="J973" s="1">
        <v>1.22284652955999</v>
      </c>
      <c r="K973" s="1">
        <v>-3.0845028305440801E-2</v>
      </c>
    </row>
    <row r="974" spans="6:11" x14ac:dyDescent="0.2">
      <c r="F974" s="1">
        <v>0</v>
      </c>
      <c r="G974" s="1">
        <v>0.58234749760328997</v>
      </c>
      <c r="H974" s="1">
        <v>2.97354599999999</v>
      </c>
      <c r="I974" s="1">
        <v>3.7171528603719702E-2</v>
      </c>
      <c r="J974" s="1">
        <v>1.2208814867119899</v>
      </c>
      <c r="K974" s="1">
        <v>-3.4124804056563797E-2</v>
      </c>
    </row>
    <row r="975" spans="6:11" x14ac:dyDescent="0.2">
      <c r="F975" s="1">
        <v>0</v>
      </c>
      <c r="G975" s="1">
        <v>0.94466135326494405</v>
      </c>
      <c r="H975" s="1">
        <v>3.0263199999999899</v>
      </c>
      <c r="I975" s="1">
        <v>3.2172529286185601E-2</v>
      </c>
      <c r="J975" s="1">
        <v>1.2189164438640001</v>
      </c>
      <c r="K975" s="1">
        <v>-4.1180246028384097E-2</v>
      </c>
    </row>
    <row r="976" spans="6:11" x14ac:dyDescent="0.2">
      <c r="F976" s="1">
        <v>0</v>
      </c>
      <c r="G976" s="1">
        <v>1.21871804947624</v>
      </c>
      <c r="H976" s="1">
        <v>3.16441999999999</v>
      </c>
      <c r="I976" s="1">
        <v>4.9093681486480599E-2</v>
      </c>
      <c r="J976" s="1">
        <v>1.2132733375439999</v>
      </c>
      <c r="K976" s="1">
        <v>-3.8720012607313899E-2</v>
      </c>
    </row>
    <row r="977" spans="6:11" x14ac:dyDescent="0.2">
      <c r="F977" s="1">
        <v>0</v>
      </c>
      <c r="G977" s="1">
        <v>1.2927412168229599</v>
      </c>
      <c r="H977" s="1">
        <v>3.3025199999999901</v>
      </c>
      <c r="I977" s="1">
        <v>7.0494643270055904E-2</v>
      </c>
      <c r="J977" s="1">
        <v>1.20395216775199</v>
      </c>
      <c r="K977" s="1">
        <v>-3.8785493545466503E-2</v>
      </c>
    </row>
    <row r="978" spans="6:11" x14ac:dyDescent="0.2">
      <c r="F978" s="1">
        <v>0</v>
      </c>
      <c r="G978" s="1">
        <v>1.86284519603349</v>
      </c>
      <c r="H978" s="1">
        <v>3.34084799999999</v>
      </c>
      <c r="I978" s="1">
        <v>0.241354084052888</v>
      </c>
      <c r="J978" s="1">
        <v>1.1946309979600001</v>
      </c>
      <c r="K978" s="1">
        <v>-4.2215923506150298E-2</v>
      </c>
    </row>
    <row r="979" spans="6:11" x14ac:dyDescent="0.2">
      <c r="F979" s="1">
        <v>0</v>
      </c>
      <c r="G979" s="1">
        <v>2.1932876298434101</v>
      </c>
      <c r="H979" s="1">
        <v>3.3791760000000002</v>
      </c>
      <c r="I979" s="1">
        <v>0.324149944518973</v>
      </c>
      <c r="J979" s="1">
        <v>1.1685302615440001</v>
      </c>
      <c r="K979" s="1">
        <v>-3.9303347933122602E-2</v>
      </c>
    </row>
    <row r="980" spans="6:11" x14ac:dyDescent="0.2">
      <c r="F980" s="1">
        <v>0</v>
      </c>
      <c r="G980" s="1">
        <v>2.7033521497055202</v>
      </c>
      <c r="H980" s="1">
        <v>3.5317959999999902</v>
      </c>
      <c r="I980" s="1">
        <v>0.36777451290298802</v>
      </c>
      <c r="J980" s="1">
        <v>1.1424295251279999</v>
      </c>
      <c r="K980" s="1">
        <v>-3.9303347933122602E-2</v>
      </c>
    </row>
    <row r="981" spans="6:11" x14ac:dyDescent="0.2">
      <c r="F981" s="1">
        <v>0</v>
      </c>
      <c r="G981" s="1">
        <v>3.3684864227328299</v>
      </c>
      <c r="H981" s="1">
        <v>3.7987079999999902</v>
      </c>
      <c r="I981" s="1">
        <v>0.48607119122175302</v>
      </c>
      <c r="J981" s="1">
        <v>1.121349144464</v>
      </c>
      <c r="K981" s="1">
        <v>-4.0749128442623503E-2</v>
      </c>
    </row>
    <row r="982" spans="6:11" x14ac:dyDescent="0.2">
      <c r="F982" s="1">
        <v>0</v>
      </c>
      <c r="G982" s="1">
        <v>3.7061845125223201</v>
      </c>
      <c r="H982" s="1">
        <v>4.06562</v>
      </c>
      <c r="I982" s="1">
        <v>0.81232963834011096</v>
      </c>
      <c r="J982" s="1">
        <v>1.1052891195519901</v>
      </c>
      <c r="K982" s="1">
        <v>-3.8462076471738202E-2</v>
      </c>
    </row>
    <row r="983" spans="6:11" x14ac:dyDescent="0.2">
      <c r="F983" s="1">
        <v>7.5208545136000199E-2</v>
      </c>
      <c r="G983" s="1">
        <v>3.8620305102017798</v>
      </c>
      <c r="H983" s="1">
        <v>4.5959159999999901</v>
      </c>
      <c r="I983" s="1">
        <v>1.3802121615865599</v>
      </c>
      <c r="J983" s="1">
        <v>1.0892290946399901</v>
      </c>
      <c r="K983" s="1">
        <v>-3.9713409234376898E-2</v>
      </c>
    </row>
    <row r="984" spans="6:11" x14ac:dyDescent="0.2">
      <c r="F984" s="1">
        <v>0.15041709027200001</v>
      </c>
      <c r="G984" s="1">
        <v>3.8131236792760301</v>
      </c>
      <c r="H984" s="1">
        <v>5.12621199999999</v>
      </c>
      <c r="I984" s="1">
        <v>1.43642449301928</v>
      </c>
      <c r="J984" s="1">
        <v>1.0953543304319899</v>
      </c>
      <c r="K984" s="1">
        <v>-3.8785493545466503E-2</v>
      </c>
    </row>
    <row r="985" spans="6:11" x14ac:dyDescent="0.2">
      <c r="F985" s="1">
        <v>0.20039967178400001</v>
      </c>
      <c r="G985" s="1">
        <v>3.96570128080955</v>
      </c>
      <c r="H985" s="1">
        <v>5.4161060000000001</v>
      </c>
      <c r="I985" s="1">
        <v>1.5205601390110399</v>
      </c>
      <c r="J985" s="1">
        <v>1.101479566224</v>
      </c>
      <c r="K985" s="1">
        <v>-3.9001094068760601E-2</v>
      </c>
    </row>
    <row r="986" spans="6:11" x14ac:dyDescent="0.2">
      <c r="F986" s="1">
        <v>0.22515628967199999</v>
      </c>
      <c r="G986" s="1">
        <v>4.0717453196809199</v>
      </c>
      <c r="H986" s="1">
        <v>5.4655979999999902</v>
      </c>
      <c r="I986" s="1">
        <v>1.5705661840623</v>
      </c>
      <c r="J986" s="1">
        <v>1.0820537662480001</v>
      </c>
      <c r="K986" s="1">
        <v>-3.8073213595080001E-2</v>
      </c>
    </row>
    <row r="987" spans="6:11" x14ac:dyDescent="0.2">
      <c r="F987" s="1">
        <v>0.24991290756000001</v>
      </c>
      <c r="G987" s="1">
        <v>4.2960757501333404</v>
      </c>
      <c r="H987" s="1">
        <v>5.5150899999999901</v>
      </c>
      <c r="I987" s="1">
        <v>1.67767514668047</v>
      </c>
      <c r="J987" s="1">
        <v>1.03707693050399</v>
      </c>
      <c r="K987" s="1">
        <v>-4.2108157798976302E-2</v>
      </c>
    </row>
    <row r="988" spans="6:11" x14ac:dyDescent="0.2">
      <c r="F988" s="1">
        <v>0.31190672216799997</v>
      </c>
      <c r="G988" s="1">
        <v>4.3995225921567602</v>
      </c>
      <c r="H988" s="1">
        <v>5.6878979999999899</v>
      </c>
      <c r="I988" s="1">
        <v>1.7327432602313699</v>
      </c>
      <c r="J988" s="1">
        <v>0.99210009476000005</v>
      </c>
      <c r="K988" s="1">
        <v>-3.7965406158688701E-2</v>
      </c>
    </row>
    <row r="989" spans="6:11" x14ac:dyDescent="0.2">
      <c r="F989" s="1">
        <v>0.37390053677599999</v>
      </c>
      <c r="G989" s="1">
        <v>4.5589322325449002</v>
      </c>
      <c r="H989" s="1">
        <v>5.8607060000000004</v>
      </c>
      <c r="I989" s="1">
        <v>1.82855178744994</v>
      </c>
      <c r="J989" s="1">
        <v>1.03759923743199</v>
      </c>
      <c r="K989" s="1">
        <v>-3.9605613976300802E-2</v>
      </c>
    </row>
    <row r="990" spans="6:11" x14ac:dyDescent="0.2">
      <c r="F990" s="1">
        <v>0.431270291448</v>
      </c>
      <c r="G990" s="1">
        <v>4.5527640555890496</v>
      </c>
      <c r="H990" s="1">
        <v>6.0197580000000004</v>
      </c>
      <c r="I990" s="1">
        <v>1.9031982085369501</v>
      </c>
      <c r="J990" s="1">
        <v>1.08309838010399</v>
      </c>
      <c r="K990" s="1">
        <v>-4.1784847650870198E-2</v>
      </c>
    </row>
    <row r="991" spans="6:11" x14ac:dyDescent="0.2">
      <c r="F991" s="1">
        <v>0.48401598618399999</v>
      </c>
      <c r="G991" s="1">
        <v>4.6822931555047198</v>
      </c>
      <c r="H991" s="1">
        <v>6.1650539999999898</v>
      </c>
      <c r="I991" s="1">
        <v>1.9801975646641199</v>
      </c>
      <c r="J991" s="1">
        <v>1.1039358697839901</v>
      </c>
      <c r="K991" s="1">
        <v>0.13780285264523801</v>
      </c>
    </row>
    <row r="992" spans="6:11" x14ac:dyDescent="0.2">
      <c r="F992" s="1">
        <v>0.53676168091999998</v>
      </c>
      <c r="G992" s="1">
        <v>4.8334010242159504</v>
      </c>
      <c r="H992" s="1">
        <v>6.3103499999999899</v>
      </c>
      <c r="I992" s="1">
        <v>2.0884773155660001</v>
      </c>
      <c r="J992" s="1">
        <v>1.1001117064719901</v>
      </c>
      <c r="K992" s="1">
        <v>0.13169811973054199</v>
      </c>
    </row>
    <row r="993" spans="6:11" x14ac:dyDescent="0.2">
      <c r="F993" s="1">
        <v>0.50397322432799996</v>
      </c>
      <c r="G993" s="1">
        <v>4.9557097025673498</v>
      </c>
      <c r="H993" s="1">
        <v>6.5585019999999901</v>
      </c>
      <c r="I993" s="1">
        <v>2.2183136521290701</v>
      </c>
      <c r="J993" s="1">
        <v>1.0962875431599901</v>
      </c>
      <c r="K993" s="1">
        <v>0.36554690788724897</v>
      </c>
    </row>
    <row r="994" spans="6:11" x14ac:dyDescent="0.2">
      <c r="F994" s="1">
        <v>0.47118476773599899</v>
      </c>
      <c r="G994" s="1">
        <v>5.0265301010583503</v>
      </c>
      <c r="H994" s="1">
        <v>6.8066539999999902</v>
      </c>
      <c r="I994" s="1">
        <v>2.3960526245026399</v>
      </c>
      <c r="J994" s="1">
        <v>1.162167613512</v>
      </c>
      <c r="K994" s="1">
        <v>0.38160023219735101</v>
      </c>
    </row>
    <row r="995" spans="6:11" x14ac:dyDescent="0.2">
      <c r="F995" s="1">
        <v>0.48414199729599899</v>
      </c>
      <c r="G995" s="1">
        <v>5.1311169771274701</v>
      </c>
      <c r="H995" s="1">
        <v>7.1651679999999898</v>
      </c>
      <c r="I995" s="1">
        <v>2.5974183214930102</v>
      </c>
      <c r="J995" s="1">
        <v>1.22804768386399</v>
      </c>
      <c r="K995" s="1">
        <v>0.792307782306099</v>
      </c>
    </row>
    <row r="996" spans="6:11" x14ac:dyDescent="0.2">
      <c r="F996" s="1">
        <v>0.54284491300799997</v>
      </c>
      <c r="G996" s="1">
        <v>5.2269255465159796</v>
      </c>
      <c r="H996" s="1">
        <v>7.6340439999999896</v>
      </c>
      <c r="I996" s="1">
        <v>2.8200984642044999</v>
      </c>
      <c r="J996" s="1">
        <v>1.2997659038224001</v>
      </c>
      <c r="K996" s="1">
        <v>1.2440955038811401</v>
      </c>
    </row>
    <row r="997" spans="6:11" x14ac:dyDescent="0.2">
      <c r="F997" s="1">
        <v>0.60154782872000001</v>
      </c>
      <c r="G997" s="1">
        <v>5.3047036384575899</v>
      </c>
      <c r="H997" s="1">
        <v>8.1029199999999904</v>
      </c>
      <c r="I997" s="1">
        <v>2.9038196945527002</v>
      </c>
      <c r="J997" s="1">
        <v>1.3773222733871899</v>
      </c>
      <c r="K997" s="1">
        <v>1.3936286717833399</v>
      </c>
    </row>
    <row r="998" spans="6:11" x14ac:dyDescent="0.2">
      <c r="F998" s="1">
        <v>0.63103077643200001</v>
      </c>
      <c r="G998" s="1">
        <v>5.4140308975013101</v>
      </c>
      <c r="H998" s="1">
        <v>8.3541559999999908</v>
      </c>
      <c r="I998" s="1">
        <v>3.0334086475077502</v>
      </c>
      <c r="J998" s="1">
        <v>1.45487864295199</v>
      </c>
      <c r="K998" s="1">
        <v>2.1091451667384402</v>
      </c>
    </row>
    <row r="999" spans="6:11" x14ac:dyDescent="0.2">
      <c r="F999" s="1">
        <v>0.660513724144</v>
      </c>
      <c r="G999" s="1">
        <v>5.42213750451715</v>
      </c>
      <c r="H999" s="1">
        <v>8.6053920000000002</v>
      </c>
      <c r="I999" s="1">
        <v>3.3613927592302799</v>
      </c>
      <c r="J999" s="1">
        <v>1.8966516866480001</v>
      </c>
      <c r="K999" s="1">
        <v>3.6472401631679001</v>
      </c>
    </row>
    <row r="1000" spans="6:11" x14ac:dyDescent="0.2">
      <c r="F1000" s="1">
        <v>0.69327661326400003</v>
      </c>
      <c r="G1000" s="1">
        <v>5.60096793651062</v>
      </c>
      <c r="H1000" s="1">
        <v>9.0153679999999898</v>
      </c>
      <c r="I1000" s="1">
        <v>3.6023689998913202</v>
      </c>
      <c r="J1000" s="1">
        <v>2.3384247303439998</v>
      </c>
      <c r="K1000" s="1">
        <v>3.84372309078271</v>
      </c>
    </row>
    <row r="1001" spans="6:11" x14ac:dyDescent="0.2">
      <c r="F1001" s="1">
        <v>0.72931944379199998</v>
      </c>
      <c r="G1001" s="1">
        <v>5.7892677363441303</v>
      </c>
      <c r="H1001" s="1">
        <v>9.5840839999999901</v>
      </c>
      <c r="I1001" s="1">
        <v>3.55874399080614</v>
      </c>
      <c r="J1001" s="1">
        <v>2.5796439669248001</v>
      </c>
      <c r="K1001" s="1">
        <v>3.852820071734</v>
      </c>
    </row>
    <row r="1002" spans="6:11" x14ac:dyDescent="0.2">
      <c r="F1002" s="1">
        <v>0.76536227432000004</v>
      </c>
      <c r="G1002" s="1">
        <v>5.9006115495274001</v>
      </c>
      <c r="H1002" s="1">
        <v>10.1527999999999</v>
      </c>
      <c r="I1002" s="1">
        <v>3.5365558228954299</v>
      </c>
      <c r="J1002" s="1">
        <v>2.6203093963903998</v>
      </c>
      <c r="K1002" s="1">
        <v>4.1897126427560796</v>
      </c>
    </row>
    <row r="1003" spans="6:11" x14ac:dyDescent="0.2">
      <c r="F1003" s="1">
        <v>0.80032396603199996</v>
      </c>
      <c r="G1003" s="1">
        <v>5.9557807824779001</v>
      </c>
      <c r="H1003" s="1">
        <v>10.1715599999999</v>
      </c>
      <c r="I1003" s="1">
        <v>3.7290892643768698</v>
      </c>
      <c r="J1003" s="1">
        <v>2.6609748258559902</v>
      </c>
      <c r="K1003" s="1">
        <v>4.4235657648865203</v>
      </c>
    </row>
    <row r="1004" spans="6:11" x14ac:dyDescent="0.2">
      <c r="F1004" s="1">
        <v>0.83528565774399999</v>
      </c>
      <c r="G1004" s="1">
        <v>6.0697216695279401</v>
      </c>
      <c r="H1004" s="1">
        <v>10.1903199999999</v>
      </c>
      <c r="I1004" s="1">
        <v>3.82932291620356</v>
      </c>
      <c r="J1004" s="1">
        <v>2.8055723942511901</v>
      </c>
      <c r="K1004" s="1">
        <v>4.6647307279660799</v>
      </c>
    </row>
    <row r="1005" spans="6:11" x14ac:dyDescent="0.2">
      <c r="F1005" s="1">
        <v>0.86810516055200004</v>
      </c>
      <c r="G1005" s="1">
        <v>6.1107120416931204</v>
      </c>
      <c r="H1005" s="1">
        <v>10.3142399999999</v>
      </c>
      <c r="I1005" s="1">
        <v>3.9366796787954002</v>
      </c>
      <c r="J1005" s="1">
        <v>2.95016996264639</v>
      </c>
      <c r="K1005" s="1">
        <v>4.78088529236918</v>
      </c>
    </row>
    <row r="1006" spans="6:11" x14ac:dyDescent="0.2">
      <c r="F1006" s="1">
        <v>0.89878247445600001</v>
      </c>
      <c r="G1006" s="1">
        <v>6.1769310588622997</v>
      </c>
      <c r="H1006" s="1">
        <v>10.5433199999999</v>
      </c>
      <c r="I1006" s="1">
        <v>4.01925475466515</v>
      </c>
      <c r="J1006" s="1">
        <v>3.0846979648191901</v>
      </c>
      <c r="K1006" s="1">
        <v>5.0149972004327896</v>
      </c>
    </row>
    <row r="1007" spans="6:11" x14ac:dyDescent="0.2">
      <c r="F1007" s="1">
        <v>0.92945978835999898</v>
      </c>
      <c r="G1007" s="1">
        <v>6.2632126963997301</v>
      </c>
      <c r="H1007" s="1">
        <v>10.7723999999999</v>
      </c>
      <c r="I1007" s="1">
        <v>4.0651057034020797</v>
      </c>
      <c r="J1007" s="1">
        <v>3.2091564007695998</v>
      </c>
      <c r="K1007" s="1">
        <v>5.3173824379808297</v>
      </c>
    </row>
    <row r="1008" spans="6:11" x14ac:dyDescent="0.2">
      <c r="F1008" s="1">
        <v>0.95910344589600005</v>
      </c>
      <c r="G1008" s="1">
        <v>6.3654030190748898</v>
      </c>
      <c r="H1008" s="1">
        <v>10.8947199999999</v>
      </c>
      <c r="I1008" s="1">
        <v>4.0953770607490796</v>
      </c>
      <c r="J1008" s="1">
        <v>3.3336148367199998</v>
      </c>
      <c r="K1008" s="1">
        <v>5.6155018064609799</v>
      </c>
    </row>
    <row r="1009" spans="6:11" x14ac:dyDescent="0.2">
      <c r="F1009" s="1">
        <v>0.98874710343200001</v>
      </c>
      <c r="G1009" s="1">
        <v>6.3320305616321297</v>
      </c>
      <c r="H1009" s="1">
        <v>11.0170399999999</v>
      </c>
      <c r="I1009" s="1">
        <v>4.07823849118666</v>
      </c>
      <c r="J1009" s="1">
        <v>3.385502194896</v>
      </c>
      <c r="K1009" s="1">
        <v>5.6125594389447597</v>
      </c>
    </row>
    <row r="1010" spans="6:11" x14ac:dyDescent="0.2">
      <c r="F1010" s="1">
        <v>1.01034431228</v>
      </c>
      <c r="G1010" s="1">
        <v>6.5431631011109097</v>
      </c>
      <c r="H1010" s="1">
        <v>11.15906</v>
      </c>
      <c r="I1010" s="1">
        <v>4.18715185977136</v>
      </c>
      <c r="J1010" s="1">
        <v>3.4373895530719998</v>
      </c>
      <c r="K1010" s="1">
        <v>5.74649802766361</v>
      </c>
    </row>
    <row r="1011" spans="6:11" x14ac:dyDescent="0.2">
      <c r="F1011" s="1">
        <v>1.02389507244</v>
      </c>
      <c r="G1011" s="1">
        <v>6.7333695461769203</v>
      </c>
      <c r="H1011" s="1">
        <v>11.320779999999999</v>
      </c>
      <c r="I1011" s="1">
        <v>4.32211715791935</v>
      </c>
      <c r="J1011" s="1">
        <v>3.5377510119119902</v>
      </c>
      <c r="K1011" s="1">
        <v>6.0958871804223103</v>
      </c>
    </row>
    <row r="1012" spans="6:11" x14ac:dyDescent="0.2">
      <c r="F1012" s="1">
        <v>1.0374458326</v>
      </c>
      <c r="G1012" s="1">
        <v>6.8547693874256197</v>
      </c>
      <c r="H1012" s="1">
        <v>11.4824999999999</v>
      </c>
      <c r="I1012" s="1">
        <v>4.3914068986455304</v>
      </c>
      <c r="J1012" s="1">
        <v>3.6865865714159902</v>
      </c>
      <c r="K1012" s="1">
        <v>6.3755313666490698</v>
      </c>
    </row>
    <row r="1013" spans="6:11" x14ac:dyDescent="0.2">
      <c r="F1013" s="1">
        <v>1.128378373016</v>
      </c>
      <c r="G1013" s="1">
        <v>6.9708104130097697</v>
      </c>
      <c r="H1013" s="1">
        <v>11.707380000000001</v>
      </c>
      <c r="I1013" s="1">
        <v>4.4572114398225402</v>
      </c>
      <c r="J1013" s="1">
        <v>3.8354221309200001</v>
      </c>
      <c r="K1013" s="1">
        <v>6.6681302748964697</v>
      </c>
    </row>
    <row r="1014" spans="6:11" x14ac:dyDescent="0.2">
      <c r="F1014" s="1">
        <v>1.2193109134319999</v>
      </c>
      <c r="G1014" s="1">
        <v>7.1234679923701103</v>
      </c>
      <c r="H1014" s="1">
        <v>11.932259999999999</v>
      </c>
      <c r="I1014" s="1">
        <v>4.5191671444745198</v>
      </c>
      <c r="J1014" s="1">
        <v>3.8840770301359999</v>
      </c>
      <c r="K1014" s="1">
        <v>6.6812354009830601</v>
      </c>
    </row>
    <row r="1015" spans="6:11" x14ac:dyDescent="0.2">
      <c r="F1015" s="1">
        <v>1.26667648156</v>
      </c>
      <c r="G1015" s="1">
        <v>7.2244429183659902</v>
      </c>
      <c r="H1015" s="1">
        <v>12.12668</v>
      </c>
      <c r="I1015" s="1">
        <v>4.6532140554906203</v>
      </c>
      <c r="J1015" s="1">
        <v>3.9327319293520002</v>
      </c>
      <c r="K1015" s="1">
        <v>6.8881974924492297</v>
      </c>
    </row>
    <row r="1016" spans="6:11" x14ac:dyDescent="0.2">
      <c r="F1016" s="1">
        <v>1.2704750774</v>
      </c>
      <c r="G1016" s="1">
        <v>7.3862906405751003</v>
      </c>
      <c r="H1016" s="1">
        <v>12.2906399999999</v>
      </c>
      <c r="I1016" s="1">
        <v>4.77453144638267</v>
      </c>
      <c r="J1016" s="1">
        <v>4.0426501439760001</v>
      </c>
      <c r="K1016" s="1">
        <v>7.2976303614324696</v>
      </c>
    </row>
    <row r="1017" spans="6:11" x14ac:dyDescent="0.2">
      <c r="F1017" s="1">
        <v>1.27427367324</v>
      </c>
      <c r="G1017" s="1">
        <v>7.4145153523307403</v>
      </c>
      <c r="H1017" s="1">
        <v>12.4545999999999</v>
      </c>
      <c r="I1017" s="1">
        <v>5.0066788161574296</v>
      </c>
      <c r="J1017" s="1">
        <v>4.2138316740080004</v>
      </c>
      <c r="K1017" s="1">
        <v>7.6871916886044103</v>
      </c>
    </row>
    <row r="1018" spans="6:11" x14ac:dyDescent="0.2">
      <c r="F1018" s="1">
        <v>1.2740837434479999</v>
      </c>
      <c r="G1018" s="1">
        <v>7.5447250253531601</v>
      </c>
      <c r="H1018" s="1">
        <v>12.7160799999999</v>
      </c>
      <c r="I1018" s="1">
        <v>5.0321267381237798</v>
      </c>
      <c r="J1018" s="1">
        <v>4.3850132040399901</v>
      </c>
      <c r="K1018" s="1">
        <v>7.9231334021317803</v>
      </c>
    </row>
    <row r="1019" spans="6:11" x14ac:dyDescent="0.2">
      <c r="F1019" s="1">
        <v>1.2738938136560001</v>
      </c>
      <c r="G1019" s="1">
        <v>7.7586419610901096</v>
      </c>
      <c r="H1019" s="1">
        <v>12.97756</v>
      </c>
      <c r="I1019" s="1">
        <v>5.1109076444651897</v>
      </c>
      <c r="J1019" s="1">
        <v>4.4772971679759896</v>
      </c>
      <c r="K1019" s="1">
        <v>7.8525662021233202</v>
      </c>
    </row>
    <row r="1020" spans="6:11" x14ac:dyDescent="0.2">
      <c r="F1020" s="1">
        <v>1.3034918149920001</v>
      </c>
      <c r="G1020" s="1">
        <v>7.8705085897279599</v>
      </c>
      <c r="H1020" s="1">
        <v>13.225440000000001</v>
      </c>
      <c r="I1020" s="1">
        <v>5.3916440616858603</v>
      </c>
      <c r="J1020" s="1">
        <v>4.5695811319119901</v>
      </c>
      <c r="K1020" s="1">
        <v>8.2989962121040204</v>
      </c>
    </row>
    <row r="1021" spans="6:11" x14ac:dyDescent="0.2">
      <c r="F1021" s="1">
        <v>1.3628777474560001</v>
      </c>
      <c r="G1021" s="1">
        <v>7.9464362928777099</v>
      </c>
      <c r="H1021" s="1">
        <v>13.459720000000001</v>
      </c>
      <c r="I1021" s="1">
        <v>5.5258323728905303</v>
      </c>
      <c r="J1021" s="1">
        <v>4.7001103814639897</v>
      </c>
      <c r="K1021" s="1">
        <v>8.5846542891475206</v>
      </c>
    </row>
    <row r="1022" spans="6:11" x14ac:dyDescent="0.2">
      <c r="F1022" s="1">
        <v>1.4222636799199999</v>
      </c>
      <c r="G1022" s="1">
        <v>7.9986432082002201</v>
      </c>
      <c r="H1022" s="1">
        <v>13.694000000000001</v>
      </c>
      <c r="I1022" s="1">
        <v>5.6452842159652503</v>
      </c>
      <c r="J1022" s="1">
        <v>4.8688849166320001</v>
      </c>
      <c r="K1022" s="1">
        <v>8.8297180597158391</v>
      </c>
    </row>
    <row r="1023" spans="6:11" x14ac:dyDescent="0.2">
      <c r="F1023" s="1">
        <v>1.44573096672</v>
      </c>
      <c r="G1023" s="1">
        <v>8.0061404883065901</v>
      </c>
      <c r="H1023" s="1">
        <v>13.76792</v>
      </c>
      <c r="I1023" s="1">
        <v>5.60376139918462</v>
      </c>
      <c r="J1023" s="1">
        <v>5.03765945179999</v>
      </c>
      <c r="K1023" s="1">
        <v>9.0448182664263292</v>
      </c>
    </row>
    <row r="1024" spans="6:11" x14ac:dyDescent="0.2">
      <c r="F1024" s="1">
        <v>1.4691982535200001</v>
      </c>
      <c r="G1024" s="1">
        <v>7.9835520665566904</v>
      </c>
      <c r="H1024" s="1">
        <v>13.8418399999999</v>
      </c>
      <c r="I1024" s="1">
        <v>5.5984034888118304</v>
      </c>
      <c r="J1024" s="1">
        <v>5.1209801905520003</v>
      </c>
      <c r="K1024" s="1">
        <v>8.9804857215262999</v>
      </c>
    </row>
    <row r="1025" spans="6:11" x14ac:dyDescent="0.2">
      <c r="F1025" s="1">
        <v>1.5154498103680001</v>
      </c>
      <c r="G1025" s="1">
        <v>7.9560584260670097</v>
      </c>
      <c r="H1025" s="1">
        <v>14.0171799999999</v>
      </c>
      <c r="I1025" s="1">
        <v>5.8430102047977002</v>
      </c>
      <c r="J1025" s="1">
        <v>5.2043009293039999</v>
      </c>
      <c r="K1025" s="1">
        <v>9.3195885723191907</v>
      </c>
    </row>
    <row r="1026" spans="6:11" x14ac:dyDescent="0.2">
      <c r="F1026" s="1">
        <v>1.5844856372639999</v>
      </c>
      <c r="G1026" s="1">
        <v>7.9256855379840596</v>
      </c>
      <c r="H1026" s="1">
        <v>14.293939999999999</v>
      </c>
      <c r="I1026" s="1">
        <v>6.0860589162231502</v>
      </c>
      <c r="J1026" s="1">
        <v>5.3137315357119999</v>
      </c>
      <c r="K1026" s="1">
        <v>9.6621807504148993</v>
      </c>
    </row>
    <row r="1027" spans="6:11" x14ac:dyDescent="0.2">
      <c r="F1027" s="1">
        <v>1.65352146416</v>
      </c>
      <c r="G1027" s="1">
        <v>7.9138968515618604</v>
      </c>
      <c r="H1027" s="1">
        <v>14.5707</v>
      </c>
      <c r="I1027" s="1">
        <v>6.2892952046816202</v>
      </c>
      <c r="J1027" s="1">
        <v>5.4492720097760001</v>
      </c>
      <c r="K1027" s="1">
        <v>9.8703582142526205</v>
      </c>
    </row>
    <row r="1028" spans="6:11" x14ac:dyDescent="0.2">
      <c r="F1028" s="1">
        <v>1.5924152060800001</v>
      </c>
      <c r="G1028" s="1">
        <v>7.89922832549464</v>
      </c>
      <c r="H1028" s="1">
        <v>14.7573799999999</v>
      </c>
      <c r="I1028" s="1">
        <v>6.3619979449068103</v>
      </c>
      <c r="J1028" s="1">
        <v>5.5848124838400004</v>
      </c>
      <c r="K1028" s="1">
        <v>9.9861488121783193</v>
      </c>
    </row>
    <row r="1029" spans="6:11" x14ac:dyDescent="0.2">
      <c r="F1029" s="1">
        <v>1.5313089479999999</v>
      </c>
      <c r="G1029" s="1">
        <v>7.8788526345749403</v>
      </c>
      <c r="H1029" s="1">
        <v>14.94406</v>
      </c>
      <c r="I1029" s="1">
        <v>6.3045272486108397</v>
      </c>
      <c r="J1029" s="1">
        <v>5.6833714359040002</v>
      </c>
      <c r="K1029" s="1">
        <v>10.1048483586438</v>
      </c>
    </row>
    <row r="1030" spans="6:11" x14ac:dyDescent="0.2">
      <c r="F1030" s="1">
        <v>1.505692167304</v>
      </c>
      <c r="G1030" s="1">
        <v>7.8731024079156597</v>
      </c>
      <c r="H1030" s="1">
        <v>15.0876</v>
      </c>
      <c r="I1030" s="1">
        <v>6.4947754459065496</v>
      </c>
      <c r="J1030" s="1">
        <v>5.7819303879679902</v>
      </c>
      <c r="K1030" s="1">
        <v>10.260514116784501</v>
      </c>
    </row>
    <row r="1031" spans="6:11" x14ac:dyDescent="0.2">
      <c r="F1031" s="1">
        <v>1.5155648639920001</v>
      </c>
      <c r="G1031" s="1">
        <v>7.8632458988024103</v>
      </c>
      <c r="H1031" s="1">
        <v>15.187999999999899</v>
      </c>
      <c r="I1031" s="1">
        <v>6.61733847132622</v>
      </c>
      <c r="J1031" s="1">
        <v>5.95208008787999</v>
      </c>
      <c r="K1031" s="1">
        <v>10.740569969807</v>
      </c>
    </row>
    <row r="1032" spans="6:11" x14ac:dyDescent="0.2">
      <c r="F1032" s="1">
        <v>1.5254375606799999</v>
      </c>
      <c r="G1032" s="1">
        <v>7.8409390623882098</v>
      </c>
      <c r="H1032" s="1">
        <v>15.2883999999999</v>
      </c>
      <c r="I1032" s="1">
        <v>6.7866518326427698</v>
      </c>
      <c r="J1032" s="1">
        <v>6.1938205356399996</v>
      </c>
      <c r="K1032" s="1">
        <v>11.1775671929765</v>
      </c>
    </row>
    <row r="1033" spans="6:11" x14ac:dyDescent="0.2">
      <c r="F1033" s="1">
        <v>1.5599901728400001</v>
      </c>
      <c r="G1033" s="1">
        <v>7.83934014096931</v>
      </c>
      <c r="H1033" s="1">
        <v>15.57464</v>
      </c>
      <c r="I1033" s="1">
        <v>6.9315506480341904</v>
      </c>
      <c r="J1033" s="1">
        <v>6.4355609834000003</v>
      </c>
      <c r="K1033" s="1">
        <v>11.2698224852214</v>
      </c>
    </row>
    <row r="1034" spans="6:11" x14ac:dyDescent="0.2">
      <c r="F1034" s="1">
        <v>1.594542785</v>
      </c>
      <c r="G1034" s="1">
        <v>7.82711945223918</v>
      </c>
      <c r="H1034" s="1">
        <v>15.86088</v>
      </c>
      <c r="I1034" s="1">
        <v>7.0506429172545104</v>
      </c>
      <c r="J1034" s="1">
        <v>6.6061033266319997</v>
      </c>
      <c r="K1034" s="1">
        <v>11.2212895094447</v>
      </c>
    </row>
    <row r="1035" spans="6:11" x14ac:dyDescent="0.2">
      <c r="F1035" s="1">
        <v>1.5880285583839999</v>
      </c>
      <c r="G1035" s="1">
        <v>7.8144821168737</v>
      </c>
      <c r="H1035" s="1">
        <v>15.98714</v>
      </c>
      <c r="I1035" s="1">
        <v>7.0756091547541002</v>
      </c>
      <c r="J1035" s="1">
        <v>6.7766456698640001</v>
      </c>
      <c r="K1035" s="1">
        <v>11.790143504438101</v>
      </c>
    </row>
    <row r="1036" spans="6:11" x14ac:dyDescent="0.2">
      <c r="F1036" s="1">
        <v>1.540447492992</v>
      </c>
      <c r="G1036" s="1">
        <v>7.8111826877989001</v>
      </c>
      <c r="H1036" s="1">
        <v>15.953419999999999</v>
      </c>
      <c r="I1036" s="1">
        <v>7.2220485445516296</v>
      </c>
      <c r="J1036" s="1">
        <v>6.9559759184720003</v>
      </c>
      <c r="K1036" s="1">
        <v>12.1255568890008</v>
      </c>
    </row>
    <row r="1037" spans="6:11" x14ac:dyDescent="0.2">
      <c r="F1037" s="1">
        <v>1.4928664276000001</v>
      </c>
      <c r="G1037" s="1">
        <v>7.7993965500692104</v>
      </c>
      <c r="H1037" s="1">
        <v>15.919700000000001</v>
      </c>
      <c r="I1037" s="1">
        <v>7.4628463044693998</v>
      </c>
      <c r="J1037" s="1">
        <v>7.1440940724560003</v>
      </c>
      <c r="K1037" s="1">
        <v>12.350880731124899</v>
      </c>
    </row>
    <row r="1038" spans="6:11" x14ac:dyDescent="0.2">
      <c r="F1038" s="1">
        <v>1.5517410106239999</v>
      </c>
      <c r="G1038" s="1">
        <v>7.7887716557748901</v>
      </c>
      <c r="H1038" s="1">
        <v>16.183219999999899</v>
      </c>
      <c r="I1038" s="1">
        <v>7.6577880938546503</v>
      </c>
      <c r="J1038" s="1">
        <v>7.3322122264400003</v>
      </c>
      <c r="K1038" s="1">
        <v>12.279988752285099</v>
      </c>
    </row>
    <row r="1039" spans="6:11" x14ac:dyDescent="0.2">
      <c r="F1039" s="1">
        <v>1.610615593648</v>
      </c>
      <c r="G1039" s="1">
        <v>7.7868831270446597</v>
      </c>
      <c r="H1039" s="1">
        <v>16.446739999999899</v>
      </c>
      <c r="I1039" s="1">
        <v>7.8068432197783197</v>
      </c>
      <c r="J1039" s="1">
        <v>7.4623616164079998</v>
      </c>
      <c r="K1039" s="1">
        <v>12.6095727139513</v>
      </c>
    </row>
    <row r="1040" spans="6:11" x14ac:dyDescent="0.2">
      <c r="F1040" s="1">
        <v>1.6027426385200001</v>
      </c>
      <c r="G1040" s="1">
        <v>7.7767581352154904</v>
      </c>
      <c r="H1040" s="1">
        <v>16.635179999999899</v>
      </c>
      <c r="I1040" s="1">
        <v>7.8393754842499703</v>
      </c>
      <c r="J1040" s="1">
        <v>7.5925110063760002</v>
      </c>
      <c r="K1040" s="1">
        <v>12.940437568124199</v>
      </c>
    </row>
    <row r="1041" spans="6:11" x14ac:dyDescent="0.2">
      <c r="F1041" s="1">
        <v>1.52812214524</v>
      </c>
      <c r="G1041" s="1">
        <v>7.7673150759885603</v>
      </c>
      <c r="H1041" s="1">
        <v>16.748539999999899</v>
      </c>
      <c r="I1041" s="1">
        <v>7.8837078840177197</v>
      </c>
      <c r="J1041" s="1">
        <v>7.7689996130959997</v>
      </c>
      <c r="K1041" s="1">
        <v>13.3526213499478</v>
      </c>
    </row>
    <row r="1042" spans="6:11" x14ac:dyDescent="0.2">
      <c r="F1042" s="1">
        <v>1.4535016519599999</v>
      </c>
      <c r="G1042" s="1">
        <v>6.0594934812611498</v>
      </c>
      <c r="H1042" s="1">
        <v>16.861899999999899</v>
      </c>
      <c r="I1042" s="1">
        <v>8.1025465044846996</v>
      </c>
      <c r="J1042" s="1">
        <v>7.9918274365680002</v>
      </c>
      <c r="K1042" s="1">
        <v>13.4523570136693</v>
      </c>
    </row>
    <row r="1043" spans="6:11" x14ac:dyDescent="0.2">
      <c r="F1043" s="1">
        <v>0.960783594056</v>
      </c>
      <c r="G1043" s="1">
        <v>2.1943270363558098</v>
      </c>
      <c r="H1043" s="1">
        <v>17.154699999999899</v>
      </c>
      <c r="I1043" s="1">
        <v>8.3384714039315302</v>
      </c>
      <c r="J1043" s="1">
        <v>8.2146552600400007</v>
      </c>
      <c r="K1043" s="1">
        <v>13.387625215212299</v>
      </c>
    </row>
    <row r="1044" spans="6:11" x14ac:dyDescent="0.2">
      <c r="F1044" s="1">
        <v>0.46806553615199997</v>
      </c>
      <c r="G1044" s="1">
        <v>1.4509312422905201</v>
      </c>
      <c r="H1044" s="1">
        <v>17.447500000000002</v>
      </c>
      <c r="I1044" s="1">
        <v>8.5663359544754698</v>
      </c>
      <c r="J1044" s="1">
        <v>8.3501445991600001</v>
      </c>
      <c r="K1044" s="1">
        <v>13.9930165555446</v>
      </c>
    </row>
    <row r="1045" spans="6:11" x14ac:dyDescent="0.2">
      <c r="F1045" s="1">
        <v>0.18385569115200001</v>
      </c>
      <c r="G1045" s="1">
        <v>1.3781816659211099</v>
      </c>
      <c r="H1045" s="1">
        <v>17.670500000000001</v>
      </c>
      <c r="I1045" s="1">
        <v>8.5390040401654002</v>
      </c>
      <c r="J1045" s="1">
        <v>8.4856339382799995</v>
      </c>
      <c r="K1045" s="1">
        <v>14.2615115703776</v>
      </c>
    </row>
    <row r="1046" spans="6:11" x14ac:dyDescent="0.2">
      <c r="F1046" s="1">
        <v>0.10815405905599999</v>
      </c>
      <c r="G1046" s="1">
        <v>0.75255271904847998</v>
      </c>
      <c r="H1046" s="1">
        <v>17.823699999999999</v>
      </c>
      <c r="I1046" s="1">
        <v>8.57847588147966</v>
      </c>
      <c r="J1046" s="1">
        <v>8.6683153519679994</v>
      </c>
      <c r="K1046" s="1">
        <v>14.691075704702399</v>
      </c>
    </row>
    <row r="1047" spans="6:11" x14ac:dyDescent="0.2">
      <c r="F1047" s="1">
        <v>3.2452426959999899E-2</v>
      </c>
      <c r="G1047" s="1">
        <v>0.57640076705821297</v>
      </c>
      <c r="H1047" s="1">
        <v>17.976900000000001</v>
      </c>
      <c r="I1047" s="1">
        <v>8.8976883274812</v>
      </c>
      <c r="J1047" s="1">
        <v>8.8981888402239893</v>
      </c>
      <c r="K1047" s="1">
        <v>14.501021475435</v>
      </c>
    </row>
    <row r="1048" spans="6:11" x14ac:dyDescent="0.2">
      <c r="F1048" s="1">
        <v>1.6370487071999801E-2</v>
      </c>
      <c r="G1048" s="1">
        <v>0.52158961104618395</v>
      </c>
      <c r="H1048" s="1">
        <v>18.2554599999999</v>
      </c>
      <c r="I1048" s="1">
        <v>9.1945275292052493</v>
      </c>
      <c r="J1048" s="1">
        <v>9.1280623284800004</v>
      </c>
      <c r="K1048" s="1">
        <v>14.9036433273569</v>
      </c>
    </row>
    <row r="1049" spans="6:11" x14ac:dyDescent="0.2">
      <c r="F1049" s="1">
        <v>2.8854718399973201E-4</v>
      </c>
      <c r="G1049" s="1">
        <v>0.46360137293897902</v>
      </c>
      <c r="H1049" s="1">
        <v>18.534020000000002</v>
      </c>
      <c r="I1049" s="1">
        <v>9.2849299388681903</v>
      </c>
      <c r="J1049" s="1">
        <v>9.3264586062079893</v>
      </c>
      <c r="K1049" s="1">
        <v>15.3339772041265</v>
      </c>
    </row>
    <row r="1050" spans="6:11" x14ac:dyDescent="0.2">
      <c r="F1050" s="1">
        <v>-2.18145323600001E-2</v>
      </c>
      <c r="G1050" s="1">
        <v>0.41846893647304201</v>
      </c>
      <c r="H1050" s="1">
        <v>18.79354</v>
      </c>
      <c r="I1050" s="1">
        <v>9.2387072691566701</v>
      </c>
      <c r="J1050" s="1">
        <v>9.5248548839359906</v>
      </c>
      <c r="K1050" s="1">
        <v>15.746451950985501</v>
      </c>
    </row>
    <row r="1051" spans="6:11" x14ac:dyDescent="0.2">
      <c r="F1051" s="1">
        <v>-4.99387515599998E-2</v>
      </c>
      <c r="G1051" s="1">
        <v>0.39304951823360801</v>
      </c>
      <c r="H1051" s="1">
        <v>19.034020000000002</v>
      </c>
      <c r="I1051" s="1">
        <v>9.5250765196299803</v>
      </c>
      <c r="J1051" s="1">
        <v>9.7021890434800007</v>
      </c>
      <c r="K1051" s="1">
        <v>15.7565261610989</v>
      </c>
    </row>
    <row r="1052" spans="6:11" x14ac:dyDescent="0.2">
      <c r="F1052" s="1">
        <v>-7.8062970759999503E-2</v>
      </c>
      <c r="G1052" s="1">
        <v>0.346360790855053</v>
      </c>
      <c r="H1052" s="1">
        <v>19.2744999999999</v>
      </c>
      <c r="I1052" s="1">
        <v>9.7726050721167397</v>
      </c>
      <c r="J1052" s="1">
        <v>9.8584610848400001</v>
      </c>
      <c r="K1052" s="1">
        <v>16.182460797437201</v>
      </c>
    </row>
    <row r="1053" spans="6:11" x14ac:dyDescent="0.2">
      <c r="F1053" s="1">
        <v>-0.107187973863999</v>
      </c>
      <c r="G1053" s="1">
        <v>0.23823709416939001</v>
      </c>
      <c r="H1053" s="1">
        <v>19.5239399999999</v>
      </c>
      <c r="I1053" s="1">
        <v>9.9033780855093205</v>
      </c>
      <c r="J1053" s="1">
        <v>10.0147331261999</v>
      </c>
      <c r="K1053" s="1">
        <v>16.723607730449999</v>
      </c>
    </row>
    <row r="1054" spans="6:11" x14ac:dyDescent="0.2">
      <c r="F1054" s="1">
        <v>-0.13631297696799899</v>
      </c>
      <c r="G1054" s="1">
        <v>0.19395426460721699</v>
      </c>
      <c r="H1054" s="1">
        <v>19.7733799999999</v>
      </c>
      <c r="I1054" s="1">
        <v>9.8975618835195007</v>
      </c>
      <c r="J1054" s="1">
        <v>10.3070241185999</v>
      </c>
      <c r="K1054" s="1">
        <v>16.960581674935899</v>
      </c>
    </row>
    <row r="1055" spans="6:11" x14ac:dyDescent="0.2">
      <c r="F1055" s="1">
        <v>-0.15417733490399901</v>
      </c>
      <c r="G1055" s="1">
        <v>0.13929306228952801</v>
      </c>
      <c r="H1055" s="1">
        <v>19.9498199999999</v>
      </c>
      <c r="I1055" s="1">
        <v>9.8090652329520296</v>
      </c>
      <c r="J1055" s="1">
        <v>10.5993151109999</v>
      </c>
      <c r="K1055" s="1">
        <v>16.886249458216401</v>
      </c>
    </row>
    <row r="1056" spans="6:11" x14ac:dyDescent="0.2">
      <c r="F1056" s="1">
        <v>-0.16078104767199899</v>
      </c>
      <c r="G1056" s="1">
        <v>6.5818353138881805E-2</v>
      </c>
      <c r="H1056" s="1">
        <v>20.053260000000002</v>
      </c>
      <c r="I1056" s="1">
        <v>10.1762423927523</v>
      </c>
      <c r="J1056" s="1">
        <v>10.863764952639899</v>
      </c>
      <c r="K1056" s="1">
        <v>17.508812970164701</v>
      </c>
    </row>
    <row r="1057" spans="6:11" x14ac:dyDescent="0.2">
      <c r="F1057" s="1">
        <v>-0.167384760439999</v>
      </c>
      <c r="G1057" s="1">
        <v>5.5551563380188101E-2</v>
      </c>
      <c r="H1057" s="1">
        <v>20.156700000000001</v>
      </c>
      <c r="I1057" s="1">
        <v>10.3244680708017</v>
      </c>
      <c r="J1057" s="1">
        <v>11.100373643519999</v>
      </c>
      <c r="K1057" s="1">
        <v>17.808548122631802</v>
      </c>
    </row>
    <row r="1058" spans="6:11" x14ac:dyDescent="0.2">
      <c r="F1058" s="1">
        <v>-0.185008053639999</v>
      </c>
      <c r="G1058" s="1">
        <v>3.8215190156588301E-2</v>
      </c>
      <c r="H1058" s="1">
        <v>20.472180000000002</v>
      </c>
      <c r="I1058" s="1">
        <v>10.568902402203999</v>
      </c>
      <c r="J1058" s="1">
        <v>11.3369823344</v>
      </c>
      <c r="K1058" s="1">
        <v>18.0267928948528</v>
      </c>
    </row>
    <row r="1059" spans="6:11" x14ac:dyDescent="0.2">
      <c r="F1059" s="1">
        <v>-0.202631346839999</v>
      </c>
      <c r="G1059" s="1">
        <v>6.4842104799485104E-3</v>
      </c>
      <c r="H1059" s="1">
        <v>20.787659999999899</v>
      </c>
      <c r="I1059" s="1">
        <v>10.620320188629499</v>
      </c>
      <c r="J1059" s="1">
        <v>11.519972384000001</v>
      </c>
      <c r="K1059" s="1">
        <v>18.073296997195801</v>
      </c>
    </row>
    <row r="1060" spans="6:11" x14ac:dyDescent="0.2">
      <c r="F1060" s="1">
        <v>-0.19123921181599901</v>
      </c>
      <c r="G1060" s="1">
        <v>-9.9481430995673704E-4</v>
      </c>
      <c r="H1060" s="1">
        <v>21.0233799999999</v>
      </c>
      <c r="I1060" s="1">
        <v>10.5456210540441</v>
      </c>
      <c r="J1060" s="1">
        <v>11.7029624335999</v>
      </c>
      <c r="K1060" s="1">
        <v>18.745499077091601</v>
      </c>
    </row>
    <row r="1061" spans="6:11" x14ac:dyDescent="0.2">
      <c r="F1061" s="1">
        <v>-0.15083164856799899</v>
      </c>
      <c r="G1061" s="1">
        <v>-7.8468267336049193E-3</v>
      </c>
      <c r="H1061" s="1">
        <v>21.1793399999999</v>
      </c>
      <c r="I1061" s="1">
        <v>10.792968551389899</v>
      </c>
      <c r="J1061" s="1">
        <v>11.93350798112</v>
      </c>
      <c r="K1061" s="1">
        <v>19.246198173575099</v>
      </c>
    </row>
    <row r="1062" spans="6:11" x14ac:dyDescent="0.2">
      <c r="F1062" s="1">
        <v>-0.110424085319999</v>
      </c>
      <c r="G1062" s="1">
        <v>-1.2818719918751401E-2</v>
      </c>
      <c r="H1062" s="1">
        <v>21.3353</v>
      </c>
      <c r="I1062" s="1">
        <v>11.1047528003196</v>
      </c>
      <c r="J1062" s="1">
        <v>12.21160902656</v>
      </c>
      <c r="K1062" s="1">
        <v>19.380147219785201</v>
      </c>
    </row>
    <row r="1063" spans="6:11" x14ac:dyDescent="0.2">
      <c r="F1063" s="1">
        <v>-0.11753184253599901</v>
      </c>
      <c r="G1063" s="1">
        <v>-1.11752686737869E-2</v>
      </c>
      <c r="H1063" s="1">
        <v>21.670259999999899</v>
      </c>
      <c r="I1063" s="1">
        <v>11.329856294230099</v>
      </c>
      <c r="J1063" s="1">
        <v>12.489710071999999</v>
      </c>
      <c r="K1063" s="1">
        <v>19.250772592253899</v>
      </c>
    </row>
    <row r="1064" spans="6:11" x14ac:dyDescent="0.2">
      <c r="F1064" s="1">
        <v>-0.12463959975199899</v>
      </c>
      <c r="G1064" s="1">
        <v>-1.02456734235829E-2</v>
      </c>
      <c r="H1064" s="1">
        <v>22.005219999999898</v>
      </c>
      <c r="I1064" s="1">
        <v>11.3284460601646</v>
      </c>
      <c r="J1064" s="1">
        <v>12.66130433408</v>
      </c>
      <c r="K1064" s="1">
        <v>19.6921958297328</v>
      </c>
    </row>
    <row r="1065" spans="6:11" x14ac:dyDescent="0.2">
      <c r="F1065" s="1">
        <v>-0.14657283823199899</v>
      </c>
      <c r="G1065" s="1">
        <v>-1.46987008724401E-2</v>
      </c>
      <c r="H1065" s="1">
        <v>22.24098</v>
      </c>
      <c r="I1065" s="1">
        <v>11.6022956945178</v>
      </c>
      <c r="J1065" s="1">
        <v>12.8328985961599</v>
      </c>
      <c r="K1065" s="1">
        <v>20.5460388735228</v>
      </c>
    </row>
    <row r="1066" spans="6:11" x14ac:dyDescent="0.2">
      <c r="F1066" s="1">
        <v>-0.18333155797599901</v>
      </c>
      <c r="G1066" s="1">
        <v>-1.3769060688003799E-2</v>
      </c>
      <c r="H1066" s="1">
        <v>22.3775399999999</v>
      </c>
      <c r="I1066" s="1">
        <v>11.812342743324599</v>
      </c>
      <c r="J1066" s="1">
        <v>13.023339737600001</v>
      </c>
      <c r="K1066" s="1">
        <v>20.6608900898412</v>
      </c>
    </row>
    <row r="1067" spans="6:11" x14ac:dyDescent="0.2">
      <c r="F1067" s="1">
        <v>-0.22009027771999801</v>
      </c>
      <c r="G1067" s="1">
        <v>-1.2839439264846301E-2</v>
      </c>
      <c r="H1067" s="1">
        <v>22.5140999999999</v>
      </c>
      <c r="I1067" s="1">
        <v>12.0492313894931</v>
      </c>
      <c r="J1067" s="1">
        <v>13.2326277584</v>
      </c>
      <c r="K1067" s="1">
        <v>20.757695982924702</v>
      </c>
    </row>
    <row r="1068" spans="6:11" x14ac:dyDescent="0.2">
      <c r="F1068" s="1">
        <v>-0.18800310035999901</v>
      </c>
      <c r="G1068" s="1">
        <v>-1.6686422393368198E-2</v>
      </c>
      <c r="H1068" s="1">
        <v>22.836179999999899</v>
      </c>
      <c r="I1068" s="1">
        <v>12.060367544917399</v>
      </c>
      <c r="J1068" s="1">
        <v>13.4419157792</v>
      </c>
      <c r="K1068" s="1">
        <v>21.5165073654758</v>
      </c>
    </row>
    <row r="1069" spans="6:11" x14ac:dyDescent="0.2">
      <c r="F1069" s="1">
        <v>-0.15591592299999901</v>
      </c>
      <c r="G1069" s="1">
        <v>-1.51095909463858E-2</v>
      </c>
      <c r="H1069" s="1">
        <v>23.158259999999899</v>
      </c>
      <c r="I1069" s="1">
        <v>12.0167416544032</v>
      </c>
      <c r="J1069" s="1">
        <v>13.857241099359999</v>
      </c>
      <c r="K1069" s="1">
        <v>21.897814230779801</v>
      </c>
    </row>
    <row r="1070" spans="6:11" x14ac:dyDescent="0.2">
      <c r="F1070" s="1">
        <v>-0.16170512915999899</v>
      </c>
      <c r="G1070" s="1">
        <v>-1.02456734235829E-2</v>
      </c>
      <c r="H1070" s="1">
        <v>23.46602</v>
      </c>
      <c r="I1070" s="1">
        <v>12.4560649242731</v>
      </c>
      <c r="J1070" s="1">
        <v>14.27256641952</v>
      </c>
      <c r="K1070" s="1">
        <v>21.7551701123285</v>
      </c>
    </row>
    <row r="1071" spans="6:11" x14ac:dyDescent="0.2">
      <c r="F1071" s="1">
        <v>-0.20537071883999899</v>
      </c>
      <c r="G1071" s="1">
        <v>-9.2290675421491299E-3</v>
      </c>
      <c r="H1071" s="1">
        <v>23.759460000000001</v>
      </c>
      <c r="I1071" s="1">
        <v>12.7528598963353</v>
      </c>
      <c r="J1071" s="1">
        <v>14.621270212640001</v>
      </c>
      <c r="K1071" s="1">
        <v>22.675706149635001</v>
      </c>
    </row>
    <row r="1072" spans="6:11" x14ac:dyDescent="0.2">
      <c r="F1072" s="1">
        <v>-0.24903630852</v>
      </c>
      <c r="G1072" s="1">
        <v>3.8927460906819498E-2</v>
      </c>
      <c r="H1072" s="1">
        <v>24.052900000000001</v>
      </c>
      <c r="I1072" s="1">
        <v>12.887982596866401</v>
      </c>
      <c r="J1072" s="1">
        <v>14.90335247872</v>
      </c>
      <c r="K1072" s="1">
        <v>22.986946844104899</v>
      </c>
    </row>
    <row r="1073" spans="6:11" x14ac:dyDescent="0.2">
      <c r="F1073" s="1">
        <v>-0.201254355847999</v>
      </c>
      <c r="G1073" s="1">
        <v>4.1823058954065503E-2</v>
      </c>
      <c r="H1073" s="1">
        <v>24.205660000000002</v>
      </c>
      <c r="I1073" s="1">
        <v>12.844594862495001</v>
      </c>
      <c r="J1073" s="1">
        <v>15.1854347448</v>
      </c>
      <c r="K1073" s="1">
        <v>23.0684091541378</v>
      </c>
    </row>
    <row r="1074" spans="6:11" x14ac:dyDescent="0.2">
      <c r="F1074" s="1">
        <v>-0.153472403175999</v>
      </c>
      <c r="G1074" s="1">
        <v>7.9197517522208799E-2</v>
      </c>
      <c r="H1074" s="1">
        <v>24.358419999999899</v>
      </c>
      <c r="I1074" s="1">
        <v>13.2660344236429</v>
      </c>
      <c r="J1074" s="1">
        <v>15.414701918720001</v>
      </c>
      <c r="K1074" s="1">
        <v>23.391884339449899</v>
      </c>
    </row>
    <row r="1075" spans="6:11" x14ac:dyDescent="0.2">
      <c r="F1075" s="1">
        <v>-0.117091716767999</v>
      </c>
      <c r="G1075" s="1">
        <v>8.2418957053807404E-2</v>
      </c>
      <c r="H1075" s="1">
        <v>24.643299999999901</v>
      </c>
      <c r="I1075" s="1">
        <v>13.628274738040099</v>
      </c>
      <c r="J1075" s="1">
        <v>15.6439690926399</v>
      </c>
      <c r="K1075" s="1">
        <v>23.986046827350201</v>
      </c>
    </row>
    <row r="1076" spans="6:11" x14ac:dyDescent="0.2">
      <c r="F1076" s="1">
        <v>-9.2112296623999598E-2</v>
      </c>
      <c r="G1076" s="1">
        <v>0.24416435425977101</v>
      </c>
      <c r="H1076" s="1">
        <v>25.060299999999899</v>
      </c>
      <c r="I1076" s="1">
        <v>13.7719173058133</v>
      </c>
      <c r="J1076" s="1">
        <v>15.90344240848</v>
      </c>
      <c r="K1076" s="1">
        <v>24.438147369977798</v>
      </c>
    </row>
    <row r="1077" spans="6:11" x14ac:dyDescent="0.2">
      <c r="F1077" s="1">
        <v>-6.7132876479999604E-2</v>
      </c>
      <c r="G1077" s="1">
        <v>0.415987341969353</v>
      </c>
      <c r="H1077" s="1">
        <v>25.4772999999999</v>
      </c>
      <c r="I1077" s="1">
        <v>13.6350265003702</v>
      </c>
      <c r="J1077" s="1">
        <v>16.193121866239899</v>
      </c>
      <c r="K1077" s="1">
        <v>24.1719621707675</v>
      </c>
    </row>
    <row r="1078" spans="6:11" x14ac:dyDescent="0.2">
      <c r="F1078" s="1">
        <v>-7.3988611471999893E-2</v>
      </c>
      <c r="G1078" s="1">
        <v>0.88927232032634296</v>
      </c>
      <c r="H1078" s="1">
        <v>25.685140000000001</v>
      </c>
      <c r="I1078" s="1">
        <v>14.148679803788699</v>
      </c>
      <c r="J1078" s="1">
        <v>16.482801324</v>
      </c>
      <c r="K1078" s="1">
        <v>24.0785784444003</v>
      </c>
    </row>
    <row r="1079" spans="6:11" x14ac:dyDescent="0.2">
      <c r="F1079" s="1">
        <v>-8.08443464640001E-2</v>
      </c>
      <c r="G1079" s="1">
        <v>1.72512613325035</v>
      </c>
      <c r="H1079" s="1">
        <v>25.892980000000001</v>
      </c>
      <c r="I1079" s="1">
        <v>14.4569293943359</v>
      </c>
      <c r="J1079" s="1">
        <v>16.624408593919998</v>
      </c>
      <c r="K1079" s="1">
        <v>24.6283672550719</v>
      </c>
    </row>
    <row r="1080" spans="6:11" x14ac:dyDescent="0.2">
      <c r="F1080" s="1">
        <v>-1.4834612504000101E-2</v>
      </c>
      <c r="G1080" s="1">
        <v>2.4618916152250301</v>
      </c>
      <c r="H1080" s="1">
        <v>26.116599999999998</v>
      </c>
      <c r="I1080" s="1">
        <v>14.5277974032757</v>
      </c>
      <c r="J1080" s="1">
        <v>16.7660158638399</v>
      </c>
      <c r="K1080" s="1">
        <v>25.093566757697399</v>
      </c>
    </row>
    <row r="1081" spans="6:11" x14ac:dyDescent="0.2">
      <c r="F1081" s="1">
        <v>0.124040590408</v>
      </c>
      <c r="G1081" s="1">
        <v>3.09943941527718</v>
      </c>
      <c r="H1081" s="1">
        <v>26.356000000000002</v>
      </c>
      <c r="I1081" s="1">
        <v>14.638953956314101</v>
      </c>
      <c r="J1081" s="1">
        <v>16.946686578480001</v>
      </c>
      <c r="K1081" s="1">
        <v>25.548613041449201</v>
      </c>
    </row>
    <row r="1082" spans="6:11" x14ac:dyDescent="0.2">
      <c r="F1082" s="1">
        <v>0.26291579331999998</v>
      </c>
      <c r="G1082" s="1">
        <v>3.3700920010582198</v>
      </c>
      <c r="H1082" s="1">
        <v>26.595400000000001</v>
      </c>
      <c r="I1082" s="1">
        <v>15.0980830715002</v>
      </c>
      <c r="J1082" s="1">
        <v>17.1664207378399</v>
      </c>
      <c r="K1082" s="1">
        <v>25.3228239796256</v>
      </c>
    </row>
    <row r="1083" spans="6:11" x14ac:dyDescent="0.2">
      <c r="F1083" s="1">
        <v>0.31645407968799999</v>
      </c>
      <c r="G1083" s="1">
        <v>3.8589093806350099</v>
      </c>
      <c r="H1083" s="1">
        <v>26.993040000000001</v>
      </c>
      <c r="I1083" s="1">
        <v>15.4432132653275</v>
      </c>
      <c r="J1083" s="1">
        <v>17.386154897200001</v>
      </c>
      <c r="K1083" s="1">
        <v>25.566738310173601</v>
      </c>
    </row>
    <row r="1084" spans="6:11" x14ac:dyDescent="0.2">
      <c r="F1084" s="1">
        <v>0.369992366056</v>
      </c>
      <c r="G1084" s="1">
        <v>4.0258026222520398</v>
      </c>
      <c r="H1084" s="1">
        <v>27.3906799999999</v>
      </c>
      <c r="I1084" s="1">
        <v>15.277776970343201</v>
      </c>
      <c r="J1084" s="1">
        <v>17.492698205519901</v>
      </c>
      <c r="K1084" s="1">
        <v>25.761973347576099</v>
      </c>
    </row>
    <row r="1085" spans="6:11" x14ac:dyDescent="0.2">
      <c r="F1085" s="1">
        <v>0.42259926594399999</v>
      </c>
      <c r="G1085" s="1">
        <v>4.1361484004190698</v>
      </c>
      <c r="H1085" s="1">
        <v>27.7348999999999</v>
      </c>
      <c r="I1085" s="1">
        <v>15.474102685815099</v>
      </c>
      <c r="J1085" s="1">
        <v>17.5992415138399</v>
      </c>
      <c r="K1085" s="1">
        <v>25.978440842627201</v>
      </c>
    </row>
    <row r="1086" spans="6:11" x14ac:dyDescent="0.2">
      <c r="F1086" s="1">
        <v>0.47427477935200002</v>
      </c>
      <c r="G1086" s="1">
        <v>4.62880917888201</v>
      </c>
      <c r="H1086" s="1">
        <v>28.025700000000001</v>
      </c>
      <c r="I1086" s="1">
        <v>15.8251617239381</v>
      </c>
      <c r="J1086" s="1">
        <v>17.8061006247999</v>
      </c>
      <c r="K1086" s="1">
        <v>26.472340876783299</v>
      </c>
    </row>
    <row r="1087" spans="6:11" x14ac:dyDescent="0.2">
      <c r="F1087" s="1">
        <v>0.52595029276000005</v>
      </c>
      <c r="G1087" s="1">
        <v>4.9360205266803296</v>
      </c>
      <c r="H1087" s="1">
        <v>28.316500000000001</v>
      </c>
      <c r="I1087" s="1">
        <v>16.0160312173055</v>
      </c>
      <c r="J1087" s="1">
        <v>18.1132755383999</v>
      </c>
      <c r="K1087" s="1">
        <v>26.7276508052087</v>
      </c>
    </row>
    <row r="1088" spans="6:11" x14ac:dyDescent="0.2">
      <c r="F1088" s="1">
        <v>0.61863968375199996</v>
      </c>
      <c r="G1088" s="1">
        <v>5.0314739991911503</v>
      </c>
      <c r="H1088" s="1">
        <v>28.470739999999999</v>
      </c>
      <c r="I1088" s="1">
        <v>16.241948725173899</v>
      </c>
      <c r="J1088" s="1">
        <v>18.420450452000001</v>
      </c>
      <c r="K1088" s="1">
        <v>26.496305663323501</v>
      </c>
    </row>
    <row r="1089" spans="6:11" x14ac:dyDescent="0.2">
      <c r="F1089" s="1">
        <v>0.71132907474399998</v>
      </c>
      <c r="G1089" s="1">
        <v>5.5364270913314497</v>
      </c>
      <c r="H1089" s="1">
        <v>28.624980000000001</v>
      </c>
      <c r="I1089" s="1">
        <v>16.118591844570599</v>
      </c>
      <c r="J1089" s="1">
        <v>18.448720771040001</v>
      </c>
      <c r="K1089" s="1">
        <v>26.914186222716101</v>
      </c>
    </row>
    <row r="1090" spans="6:11" x14ac:dyDescent="0.2">
      <c r="F1090" s="1">
        <v>0.78505653275200005</v>
      </c>
      <c r="G1090" s="1">
        <v>5.8540743306119198</v>
      </c>
      <c r="H1090" s="1">
        <v>28.793279999999999</v>
      </c>
      <c r="I1090" s="1">
        <v>16.468052682596401</v>
      </c>
      <c r="J1090" s="1">
        <v>18.476991090079999</v>
      </c>
      <c r="K1090" s="1">
        <v>27.059163704854299</v>
      </c>
    </row>
    <row r="1091" spans="6:11" x14ac:dyDescent="0.2">
      <c r="F1091" s="1">
        <v>0.83982205777600005</v>
      </c>
      <c r="G1091" s="1">
        <v>5.96025270645434</v>
      </c>
      <c r="H1091" s="1">
        <v>28.975639999999999</v>
      </c>
      <c r="I1091" s="1">
        <v>16.777157278850702</v>
      </c>
      <c r="J1091" s="1">
        <v>18.610818543520001</v>
      </c>
      <c r="K1091" s="1">
        <v>27.4311694909387</v>
      </c>
    </row>
    <row r="1092" spans="6:11" x14ac:dyDescent="0.2">
      <c r="F1092" s="1">
        <v>0.89458758279999995</v>
      </c>
      <c r="G1092" s="1">
        <v>6.45497578489607</v>
      </c>
      <c r="H1092" s="1">
        <v>29.158000000000001</v>
      </c>
      <c r="I1092" s="1">
        <v>16.952381260226598</v>
      </c>
      <c r="J1092" s="1">
        <v>18.850203131360001</v>
      </c>
      <c r="K1092" s="1">
        <v>27.827607218465101</v>
      </c>
    </row>
    <row r="1093" spans="6:11" x14ac:dyDescent="0.2">
      <c r="F1093" s="1">
        <v>0.92710575468800005</v>
      </c>
      <c r="G1093" s="1">
        <v>6.65470180074752</v>
      </c>
      <c r="H1093" s="1">
        <v>29.3719199999999</v>
      </c>
      <c r="I1093" s="1">
        <v>16.9396380189593</v>
      </c>
      <c r="J1093" s="1">
        <v>19.089587719200001</v>
      </c>
      <c r="K1093" s="1">
        <v>27.8351162583538</v>
      </c>
    </row>
    <row r="1094" spans="6:11" x14ac:dyDescent="0.2">
      <c r="F1094" s="1">
        <v>0.95962392657600004</v>
      </c>
      <c r="G1094" s="1">
        <v>6.9177176190246401</v>
      </c>
      <c r="H1094" s="1">
        <v>29.585839999999902</v>
      </c>
      <c r="I1094" s="1">
        <v>16.967442123121099</v>
      </c>
      <c r="J1094" s="1">
        <v>19.176809323680001</v>
      </c>
      <c r="K1094" s="1">
        <v>27.649977341772001</v>
      </c>
    </row>
    <row r="1095" spans="6:11" x14ac:dyDescent="0.2">
      <c r="F1095" s="1">
        <v>1.031019265888</v>
      </c>
      <c r="G1095" s="1">
        <v>7.1691401517745597</v>
      </c>
      <c r="H1095" s="1">
        <v>29.823439999999898</v>
      </c>
      <c r="I1095" s="1">
        <v>17.505428217620299</v>
      </c>
      <c r="J1095" s="1">
        <v>19.26403092816</v>
      </c>
      <c r="K1095" s="1">
        <v>28.068035535664901</v>
      </c>
    </row>
    <row r="1096" spans="6:11" x14ac:dyDescent="0.2">
      <c r="F1096" s="1">
        <v>1.1412917726239999</v>
      </c>
      <c r="G1096" s="1">
        <v>7.2844613785438099</v>
      </c>
      <c r="H1096" s="1">
        <v>30.084720000000001</v>
      </c>
      <c r="I1096" s="1">
        <v>17.727701289520098</v>
      </c>
      <c r="J1096" s="1">
        <v>19.41624869896</v>
      </c>
      <c r="K1096" s="1">
        <v>28.128489256305599</v>
      </c>
    </row>
    <row r="1097" spans="6:11" x14ac:dyDescent="0.2">
      <c r="F1097" s="1">
        <v>1.2515642793599999</v>
      </c>
      <c r="G1097" s="1">
        <v>7.7655319483487002</v>
      </c>
      <c r="H1097" s="1">
        <v>30.346</v>
      </c>
      <c r="I1097" s="1">
        <v>17.959203462738401</v>
      </c>
      <c r="J1097" s="1">
        <v>19.633462636079901</v>
      </c>
      <c r="K1097" s="1">
        <v>28.570110523703899</v>
      </c>
    </row>
    <row r="1098" spans="6:11" x14ac:dyDescent="0.2">
      <c r="F1098" s="1">
        <v>1.314767070144</v>
      </c>
      <c r="G1098" s="1">
        <v>8.2409606154740107</v>
      </c>
      <c r="H1098" s="1">
        <v>30.599879999999899</v>
      </c>
      <c r="I1098" s="1">
        <v>18.062836286643901</v>
      </c>
      <c r="J1098" s="1">
        <v>19.850676573199902</v>
      </c>
      <c r="K1098" s="1">
        <v>29.0787807748871</v>
      </c>
    </row>
    <row r="1099" spans="6:11" x14ac:dyDescent="0.2">
      <c r="F1099" s="1">
        <v>1.377969860928</v>
      </c>
      <c r="G1099" s="1">
        <v>8.5525526660120708</v>
      </c>
      <c r="H1099" s="1">
        <v>30.853759999999902</v>
      </c>
      <c r="I1099" s="1">
        <v>18.2652074330163</v>
      </c>
      <c r="J1099" s="1">
        <v>20.047546107599899</v>
      </c>
      <c r="K1099" s="1">
        <v>29.068824393457099</v>
      </c>
    </row>
    <row r="1100" spans="6:11" x14ac:dyDescent="0.2">
      <c r="F1100" s="1">
        <v>1.4667510812</v>
      </c>
      <c r="G1100" s="1">
        <v>8.4912749539263501</v>
      </c>
      <c r="H1100" s="1">
        <v>31.1524999999999</v>
      </c>
      <c r="I1100" s="1">
        <v>18.6455064478717</v>
      </c>
      <c r="J1100" s="1">
        <v>20.2444156419999</v>
      </c>
      <c r="K1100" s="1">
        <v>29.073769541834899</v>
      </c>
    </row>
    <row r="1101" spans="6:11" x14ac:dyDescent="0.2">
      <c r="F1101" s="1">
        <v>1.5811107309600001</v>
      </c>
      <c r="G1101" s="1">
        <v>9.1037287396055202</v>
      </c>
      <c r="H1101" s="1">
        <v>31.496099999999899</v>
      </c>
      <c r="I1101" s="1">
        <v>18.781047367729499</v>
      </c>
      <c r="J1101" s="1">
        <v>20.435495970240002</v>
      </c>
      <c r="K1101" s="1">
        <v>29.698229167817399</v>
      </c>
    </row>
    <row r="1102" spans="6:11" x14ac:dyDescent="0.2">
      <c r="F1102" s="1">
        <v>1.69547038072</v>
      </c>
      <c r="G1102" s="1">
        <v>9.2916039788590705</v>
      </c>
      <c r="H1102" s="1">
        <v>31.839700000000001</v>
      </c>
      <c r="I1102" s="1">
        <v>18.6767391904317</v>
      </c>
      <c r="J1102" s="1">
        <v>20.620787092320001</v>
      </c>
      <c r="K1102" s="1">
        <v>29.7683640567647</v>
      </c>
    </row>
    <row r="1103" spans="6:11" x14ac:dyDescent="0.2">
      <c r="F1103" s="1">
        <v>1.7891386406400001</v>
      </c>
      <c r="G1103" s="1">
        <v>9.6155208117653306</v>
      </c>
      <c r="H1103" s="1">
        <v>32.031979999999898</v>
      </c>
      <c r="I1103" s="1">
        <v>19.011045415872399</v>
      </c>
      <c r="J1103" s="1">
        <v>20.8060782143999</v>
      </c>
      <c r="K1103" s="1">
        <v>30.004839823541001</v>
      </c>
    </row>
    <row r="1104" spans="6:11" x14ac:dyDescent="0.2">
      <c r="F1104" s="1">
        <v>1.8828069005600001</v>
      </c>
      <c r="G1104" s="1">
        <v>9.8484503859201507</v>
      </c>
      <c r="H1104" s="1">
        <v>32.224260000000001</v>
      </c>
      <c r="I1104" s="1">
        <v>19.455510892816399</v>
      </c>
      <c r="J1104" s="1">
        <v>20.95301812848</v>
      </c>
      <c r="K1104" s="1">
        <v>30.010643698851201</v>
      </c>
    </row>
    <row r="1105" spans="6:11" x14ac:dyDescent="0.2">
      <c r="F1105" s="1">
        <v>1.9731714778480001</v>
      </c>
      <c r="G1105" s="1">
        <v>9.7834983558054898</v>
      </c>
      <c r="H1105" s="1">
        <v>32.4632199999999</v>
      </c>
      <c r="I1105" s="1">
        <v>19.582348667885</v>
      </c>
      <c r="J1105" s="1">
        <v>21.099958042560001</v>
      </c>
      <c r="K1105" s="1">
        <v>30.111718809067501</v>
      </c>
    </row>
    <row r="1106" spans="6:11" x14ac:dyDescent="0.2">
      <c r="F1106" s="1">
        <v>2.0602323725040002</v>
      </c>
      <c r="G1106" s="1">
        <v>10.179330988347299</v>
      </c>
      <c r="H1106" s="1">
        <v>32.748860000000001</v>
      </c>
      <c r="I1106" s="1">
        <v>19.4069472427867</v>
      </c>
      <c r="J1106" s="1">
        <v>21.2409443881599</v>
      </c>
      <c r="K1106" s="1">
        <v>30.4651228089844</v>
      </c>
    </row>
    <row r="1107" spans="6:11" x14ac:dyDescent="0.2">
      <c r="F1107" s="1">
        <v>2.1472932671599998</v>
      </c>
      <c r="G1107" s="1">
        <v>10.786997759975</v>
      </c>
      <c r="H1107" s="1">
        <v>33.034500000000001</v>
      </c>
      <c r="I1107" s="1">
        <v>19.6342800548037</v>
      </c>
      <c r="J1107" s="1">
        <v>21.375977165279899</v>
      </c>
      <c r="K1107" s="1">
        <v>30.723753343924201</v>
      </c>
    </row>
    <row r="1108" spans="6:11" x14ac:dyDescent="0.2">
      <c r="F1108" s="1">
        <v>2.2919722862160001</v>
      </c>
      <c r="G1108" s="1">
        <v>11.0838714110712</v>
      </c>
      <c r="H1108" s="1">
        <v>33.336500000000001</v>
      </c>
      <c r="I1108" s="1">
        <v>19.9927155357788</v>
      </c>
      <c r="J1108" s="1">
        <v>21.511009942399902</v>
      </c>
      <c r="K1108" s="1">
        <v>30.8736441745558</v>
      </c>
    </row>
    <row r="1109" spans="6:11" x14ac:dyDescent="0.2">
      <c r="F1109" s="1">
        <v>2.436651305272</v>
      </c>
      <c r="G1109" s="1">
        <v>11.1541272092465</v>
      </c>
      <c r="H1109" s="1">
        <v>33.638500000000001</v>
      </c>
      <c r="I1109" s="1">
        <v>20.144558458572298</v>
      </c>
      <c r="J1109" s="1">
        <v>21.6871332995199</v>
      </c>
      <c r="K1109" s="1">
        <v>31.0480800073429</v>
      </c>
    </row>
    <row r="1110" spans="6:11" x14ac:dyDescent="0.2">
      <c r="F1110" s="1">
        <v>2.5639316596319999</v>
      </c>
      <c r="G1110" s="1">
        <v>11.8845758941992</v>
      </c>
      <c r="H1110" s="1">
        <v>33.831719999999898</v>
      </c>
      <c r="I1110" s="1">
        <v>20.266491676417399</v>
      </c>
      <c r="J1110" s="1">
        <v>21.863256656640001</v>
      </c>
      <c r="K1110" s="1">
        <v>31.2839165784033</v>
      </c>
    </row>
    <row r="1111" spans="6:11" x14ac:dyDescent="0.2">
      <c r="F1111" s="1">
        <v>2.6738133492960001</v>
      </c>
      <c r="G1111" s="1">
        <v>12.3325732878965</v>
      </c>
      <c r="H1111" s="1">
        <v>33.916159999999898</v>
      </c>
      <c r="I1111" s="1">
        <v>20.3865489437263</v>
      </c>
      <c r="J1111" s="1">
        <v>22.043470809279899</v>
      </c>
      <c r="K1111" s="1">
        <v>31.502653418733502</v>
      </c>
    </row>
    <row r="1112" spans="6:11" x14ac:dyDescent="0.2">
      <c r="F1112" s="1">
        <v>2.7836950389599999</v>
      </c>
      <c r="G1112" s="1">
        <v>12.5358850716374</v>
      </c>
      <c r="H1112" s="1">
        <v>34.000599999999899</v>
      </c>
      <c r="I1112" s="1">
        <v>20.2119642709625</v>
      </c>
      <c r="J1112" s="1">
        <v>22.2277757574399</v>
      </c>
      <c r="K1112" s="1">
        <v>31.654393925328598</v>
      </c>
    </row>
    <row r="1113" spans="6:11" x14ac:dyDescent="0.2">
      <c r="F1113" s="1">
        <v>2.9583537451840001</v>
      </c>
      <c r="G1113" s="1">
        <v>12.9411014563702</v>
      </c>
      <c r="H1113" s="1">
        <v>34.159399999999899</v>
      </c>
      <c r="I1113" s="1">
        <v>20.584511982195899</v>
      </c>
      <c r="J1113" s="1">
        <v>22.412080705600001</v>
      </c>
      <c r="K1113" s="1">
        <v>31.785847406421802</v>
      </c>
    </row>
    <row r="1114" spans="6:11" x14ac:dyDescent="0.2">
      <c r="F1114" s="1">
        <v>3.1330124514080002</v>
      </c>
      <c r="G1114" s="1">
        <v>13.2000449765341</v>
      </c>
      <c r="H1114" s="1">
        <v>34.318199999999898</v>
      </c>
      <c r="I1114" s="1">
        <v>20.803339919963701</v>
      </c>
      <c r="J1114" s="1">
        <v>22.516322941439999</v>
      </c>
      <c r="K1114" s="1">
        <v>31.857567956030199</v>
      </c>
    </row>
    <row r="1115" spans="6:11" x14ac:dyDescent="0.2">
      <c r="F1115" s="1">
        <v>3.2694470564928002</v>
      </c>
      <c r="G1115" s="1">
        <v>13.4052300107556</v>
      </c>
      <c r="H1115" s="1">
        <v>34.519439999999904</v>
      </c>
      <c r="I1115" s="1">
        <v>21.024041626099901</v>
      </c>
      <c r="J1115" s="1">
        <v>22.62056517728</v>
      </c>
      <c r="K1115" s="1">
        <v>31.811385042447199</v>
      </c>
    </row>
    <row r="1116" spans="6:11" x14ac:dyDescent="0.2">
      <c r="F1116" s="1">
        <v>3.3676575604384</v>
      </c>
      <c r="G1116" s="1">
        <v>13.9374921911482</v>
      </c>
      <c r="H1116" s="1">
        <v>34.763120000000001</v>
      </c>
      <c r="I1116" s="1">
        <v>21.199294836450001</v>
      </c>
      <c r="J1116" s="1">
        <v>22.712370664240002</v>
      </c>
      <c r="K1116" s="1">
        <v>31.944234134386299</v>
      </c>
    </row>
    <row r="1117" spans="6:11" x14ac:dyDescent="0.2">
      <c r="F1117" s="1">
        <v>3.4658680643839999</v>
      </c>
      <c r="G1117" s="1">
        <v>13.857110124251999</v>
      </c>
      <c r="H1117" s="1">
        <v>35.006799999999899</v>
      </c>
      <c r="I1117" s="1">
        <v>21.262455184438799</v>
      </c>
      <c r="J1117" s="1">
        <v>22.791739402320001</v>
      </c>
      <c r="K1117" s="1">
        <v>32.062485551863801</v>
      </c>
    </row>
    <row r="1118" spans="6:11" x14ac:dyDescent="0.2">
      <c r="F1118" s="1">
        <v>3.6457071056847998</v>
      </c>
      <c r="G1118" s="1">
        <v>14.379992213045799</v>
      </c>
      <c r="H1118" s="1">
        <v>35.078919999999897</v>
      </c>
      <c r="I1118" s="1">
        <v>21.113012901469901</v>
      </c>
      <c r="J1118" s="1">
        <v>22.871108140400001</v>
      </c>
      <c r="K1118" s="1">
        <v>32.0136269659032</v>
      </c>
    </row>
    <row r="1119" spans="6:11" x14ac:dyDescent="0.2">
      <c r="F1119" s="1">
        <v>3.8255461469855998</v>
      </c>
      <c r="G1119" s="1">
        <v>15.3165600553902</v>
      </c>
      <c r="H1119" s="1">
        <v>35.151040000000002</v>
      </c>
      <c r="I1119" s="1">
        <v>21.505304852603199</v>
      </c>
      <c r="J1119" s="1">
        <v>22.900802932880001</v>
      </c>
      <c r="K1119" s="1">
        <v>31.873105152742099</v>
      </c>
    </row>
    <row r="1120" spans="6:11" x14ac:dyDescent="0.2">
      <c r="F1120" s="1">
        <v>3.9947079380420001</v>
      </c>
      <c r="G1120" s="1">
        <v>15.1108814252917</v>
      </c>
      <c r="H1120" s="1">
        <v>35.297620000000002</v>
      </c>
      <c r="I1120" s="1">
        <v>21.478688520373598</v>
      </c>
      <c r="J1120" s="1">
        <v>22.930497725359999</v>
      </c>
      <c r="K1120" s="1">
        <v>31.8106886548346</v>
      </c>
    </row>
    <row r="1121" spans="6:11" x14ac:dyDescent="0.2">
      <c r="F1121" s="1">
        <v>4.1531924788539998</v>
      </c>
      <c r="G1121" s="1">
        <v>15.4968126674427</v>
      </c>
      <c r="H1121" s="1">
        <v>35.518659999999898</v>
      </c>
      <c r="I1121" s="1">
        <v>21.756660382508599</v>
      </c>
      <c r="J1121" s="1">
        <v>22.949125454960001</v>
      </c>
      <c r="K1121" s="1">
        <v>31.739913217555099</v>
      </c>
    </row>
    <row r="1122" spans="6:11" x14ac:dyDescent="0.2">
      <c r="F1122" s="1">
        <v>4.3116770196659999</v>
      </c>
      <c r="G1122" s="1">
        <v>16.082493253118201</v>
      </c>
      <c r="H1122" s="1">
        <v>35.7396999999999</v>
      </c>
      <c r="I1122" s="1">
        <v>22.091153969927198</v>
      </c>
      <c r="J1122" s="1">
        <v>22.956686121680001</v>
      </c>
      <c r="K1122" s="1">
        <v>31.665152513843399</v>
      </c>
    </row>
    <row r="1123" spans="6:11" x14ac:dyDescent="0.2">
      <c r="F1123" s="1">
        <v>4.4952523817500003</v>
      </c>
      <c r="G1123" s="1">
        <v>16.6673588158712</v>
      </c>
      <c r="H1123" s="1">
        <v>35.96658</v>
      </c>
      <c r="I1123" s="1">
        <v>22.1982776831736</v>
      </c>
      <c r="J1123" s="1">
        <v>22.964246788400001</v>
      </c>
      <c r="K1123" s="1">
        <v>31.626035048096501</v>
      </c>
    </row>
    <row r="1124" spans="6:11" x14ac:dyDescent="0.2">
      <c r="F1124" s="1">
        <v>4.6788277438339998</v>
      </c>
      <c r="G1124" s="1">
        <v>16.5075572402354</v>
      </c>
      <c r="H1124" s="1">
        <v>36.193460000000002</v>
      </c>
      <c r="I1124" s="1">
        <v>22.200396989885999</v>
      </c>
      <c r="J1124" s="1">
        <v>22.970054257040001</v>
      </c>
      <c r="K1124" s="1">
        <v>31.579663868425701</v>
      </c>
    </row>
    <row r="1125" spans="6:11" x14ac:dyDescent="0.2">
      <c r="F1125" s="1">
        <v>4.791934130904</v>
      </c>
      <c r="G1125" s="1">
        <v>16.3703401162117</v>
      </c>
      <c r="H1125" s="1">
        <v>36.372680000000003</v>
      </c>
      <c r="I1125" s="1">
        <v>22.276735357522899</v>
      </c>
      <c r="J1125" s="1">
        <v>22.975861725680002</v>
      </c>
      <c r="K1125" s="1">
        <v>31.517175897225499</v>
      </c>
    </row>
    <row r="1126" spans="6:11" x14ac:dyDescent="0.2">
      <c r="F1126" s="1">
        <v>4.83457154296</v>
      </c>
      <c r="G1126" s="1">
        <v>16.317703159375998</v>
      </c>
      <c r="H1126" s="1">
        <v>36.504240000000003</v>
      </c>
      <c r="I1126" s="1">
        <v>22.4808236465114</v>
      </c>
      <c r="J1126" s="1">
        <v>22.97315887864</v>
      </c>
      <c r="K1126" s="1">
        <v>31.487227700611299</v>
      </c>
    </row>
    <row r="1127" spans="6:11" x14ac:dyDescent="0.2">
      <c r="F1127" s="1">
        <v>4.877208955016</v>
      </c>
      <c r="G1127" s="1">
        <v>16.2582708105618</v>
      </c>
      <c r="H1127" s="1">
        <v>36.635800000000003</v>
      </c>
      <c r="I1127" s="1">
        <v>22.8032905638762</v>
      </c>
      <c r="J1127" s="1">
        <v>22.961945715919999</v>
      </c>
      <c r="K1127" s="1">
        <v>31.450361239660399</v>
      </c>
    </row>
    <row r="1128" spans="6:11" x14ac:dyDescent="0.2">
      <c r="F1128" s="1">
        <v>4.9082507880208004</v>
      </c>
      <c r="G1128" s="1">
        <v>16.2007423436674</v>
      </c>
      <c r="H1128" s="1">
        <v>36.992759999999997</v>
      </c>
      <c r="I1128" s="1">
        <v>23.092034908657801</v>
      </c>
      <c r="J1128" s="1">
        <v>22.950732553200002</v>
      </c>
      <c r="K1128" s="1">
        <v>31.4037463622894</v>
      </c>
    </row>
    <row r="1129" spans="6:11" x14ac:dyDescent="0.2">
      <c r="F1129" s="1">
        <v>4.9392926210255998</v>
      </c>
      <c r="G1129" s="1">
        <v>8.0589598587448705</v>
      </c>
      <c r="H1129" s="1">
        <v>37.349719999999898</v>
      </c>
      <c r="I1129" s="1">
        <v>23.1003293617742</v>
      </c>
      <c r="J1129" s="1">
        <v>22.970565606480001</v>
      </c>
      <c r="K1129" s="1">
        <v>31.380251763797599</v>
      </c>
    </row>
    <row r="1130" spans="6:11" x14ac:dyDescent="0.2">
      <c r="F1130" s="1">
        <v>4.1296412759583996</v>
      </c>
      <c r="G1130" s="1">
        <v>1.1996450810894499</v>
      </c>
      <c r="H1130" s="1">
        <v>37.591319999999897</v>
      </c>
      <c r="I1130" s="1">
        <v>23.245235595187701</v>
      </c>
      <c r="J1130" s="1">
        <v>22.99039865976</v>
      </c>
      <c r="K1130" s="1">
        <v>31.350398224853699</v>
      </c>
    </row>
    <row r="1131" spans="6:11" x14ac:dyDescent="0.2">
      <c r="F1131" s="1">
        <v>2.4792967528192</v>
      </c>
      <c r="G1131" s="1">
        <v>0.65854182939678996</v>
      </c>
      <c r="H1131" s="1">
        <v>37.717559999999899</v>
      </c>
      <c r="I1131" s="1">
        <v>23.575006213000201</v>
      </c>
      <c r="J1131" s="1">
        <v>22.9921518578399</v>
      </c>
      <c r="K1131" s="1">
        <v>31.310845992316601</v>
      </c>
    </row>
    <row r="1132" spans="6:11" x14ac:dyDescent="0.2">
      <c r="F1132" s="1">
        <v>0.82895222968000004</v>
      </c>
      <c r="G1132" s="1">
        <v>0.553006663270451</v>
      </c>
      <c r="H1132" s="1">
        <v>37.843800000000002</v>
      </c>
      <c r="I1132" s="1">
        <v>23.869310359826201</v>
      </c>
      <c r="J1132" s="1">
        <v>22.9758252007199</v>
      </c>
      <c r="K1132" s="1">
        <v>31.289186443816298</v>
      </c>
    </row>
    <row r="1133" spans="6:11" x14ac:dyDescent="0.2">
      <c r="F1133" s="1">
        <v>0.74105126094399998</v>
      </c>
      <c r="G1133" s="1">
        <v>0.46655631460410302</v>
      </c>
      <c r="H1133" s="1">
        <v>38.171599999999899</v>
      </c>
      <c r="I1133" s="1">
        <v>23.979922350791</v>
      </c>
      <c r="J1133" s="1">
        <v>22.959498543599999</v>
      </c>
      <c r="K1133" s="1">
        <v>31.2625815477716</v>
      </c>
    </row>
    <row r="1134" spans="6:11" x14ac:dyDescent="0.2">
      <c r="F1134" s="1">
        <v>0.65315029220800003</v>
      </c>
      <c r="G1134" s="1">
        <v>0.40049477074279399</v>
      </c>
      <c r="H1134" s="1">
        <v>38.499400000000001</v>
      </c>
      <c r="I1134" s="1">
        <v>23.977132783117501</v>
      </c>
      <c r="J1134" s="1">
        <v>22.95946201864</v>
      </c>
      <c r="K1134" s="1">
        <v>31.230658285898802</v>
      </c>
    </row>
    <row r="1135" spans="6:11" x14ac:dyDescent="0.2">
      <c r="F1135" s="1">
        <v>0.59211343155200002</v>
      </c>
      <c r="G1135" s="1">
        <v>0.37255400216433998</v>
      </c>
      <c r="H1135" s="1">
        <v>39.11674</v>
      </c>
      <c r="I1135" s="1">
        <v>22.2240157351122</v>
      </c>
      <c r="J1135" s="1">
        <v>22.959425493680001</v>
      </c>
      <c r="K1135" s="1">
        <v>31.210976250492902</v>
      </c>
    </row>
    <row r="1136" spans="6:11" x14ac:dyDescent="0.2">
      <c r="F1136" s="1">
        <v>0.55794067897599997</v>
      </c>
      <c r="G1136" s="1">
        <v>0.34309804363888302</v>
      </c>
      <c r="H1136" s="1">
        <v>40.023620000000001</v>
      </c>
      <c r="I1136" s="1">
        <v>22.472447181104201</v>
      </c>
      <c r="J1136" s="1">
        <v>22.964502463119899</v>
      </c>
      <c r="K1136" s="1">
        <v>31.186346077073001</v>
      </c>
    </row>
    <row r="1137" spans="6:11" x14ac:dyDescent="0.2">
      <c r="F1137" s="1">
        <v>0.52376792640000003</v>
      </c>
      <c r="G1137" s="1">
        <v>0.31290039752269999</v>
      </c>
      <c r="H1137" s="1">
        <v>40.930500000000002</v>
      </c>
      <c r="I1137" s="1">
        <v>22.784051240989999</v>
      </c>
      <c r="J1137" s="1">
        <v>22.9746929269599</v>
      </c>
      <c r="K1137" s="1">
        <v>31.154424029725199</v>
      </c>
    </row>
    <row r="1138" spans="6:11" x14ac:dyDescent="0.2">
      <c r="F1138" s="1">
        <v>0.513004020688</v>
      </c>
      <c r="G1138" s="1">
        <v>0.29367131775445798</v>
      </c>
      <c r="H1138" s="1">
        <v>41.2012199999999</v>
      </c>
      <c r="I1138" s="1">
        <v>23.041822547269302</v>
      </c>
      <c r="J1138" s="1">
        <v>22.9848833908</v>
      </c>
      <c r="K1138" s="1">
        <v>31.1368136100957</v>
      </c>
    </row>
    <row r="1139" spans="6:11" x14ac:dyDescent="0.2">
      <c r="F1139" s="1">
        <v>0.50224011497599996</v>
      </c>
      <c r="G1139" s="1">
        <v>0.27055126589808298</v>
      </c>
      <c r="H1139" s="1">
        <v>41.471939999999996</v>
      </c>
      <c r="I1139" s="1">
        <v>23.249379970419501</v>
      </c>
      <c r="J1139" s="1">
        <v>22.973012778800001</v>
      </c>
      <c r="K1139" s="1">
        <v>31.115999225206401</v>
      </c>
    </row>
    <row r="1140" spans="6:11" x14ac:dyDescent="0.2">
      <c r="F1140" s="1">
        <v>0.50551275139200003</v>
      </c>
      <c r="G1140" s="1">
        <v>0.242387119515411</v>
      </c>
      <c r="H1140" s="1">
        <v>41.721559999999997</v>
      </c>
      <c r="I1140" s="1">
        <v>23.548346368055402</v>
      </c>
      <c r="J1140" s="1">
        <v>22.961142166799998</v>
      </c>
      <c r="K1140" s="1">
        <v>31.086475577198499</v>
      </c>
    </row>
    <row r="1141" spans="6:11" x14ac:dyDescent="0.2">
      <c r="F1141" s="1">
        <v>0.52282192993599996</v>
      </c>
      <c r="G1141" s="1">
        <v>0.23441823664984901</v>
      </c>
      <c r="H1141" s="1">
        <v>41.9500799999999</v>
      </c>
      <c r="I1141" s="1">
        <v>23.5869510352959</v>
      </c>
      <c r="J1141" s="1">
        <v>22.989339435920002</v>
      </c>
      <c r="K1141" s="1">
        <v>31.0771523199329</v>
      </c>
    </row>
    <row r="1142" spans="6:11" x14ac:dyDescent="0.2">
      <c r="F1142" s="1">
        <v>0.54013110848000001</v>
      </c>
      <c r="G1142" s="1">
        <v>0.222155745953559</v>
      </c>
      <c r="H1142" s="1">
        <v>42.178600000000003</v>
      </c>
      <c r="I1142" s="1">
        <v>23.799183727793999</v>
      </c>
      <c r="J1142" s="1">
        <v>23.05760458616</v>
      </c>
      <c r="K1142" s="1">
        <v>31.058636471909001</v>
      </c>
    </row>
    <row r="1143" spans="6:11" x14ac:dyDescent="0.2">
      <c r="F1143" s="1">
        <v>0.54237739352000003</v>
      </c>
      <c r="G1143" s="1">
        <v>0.205225360465107</v>
      </c>
      <c r="H1143" s="1">
        <v>42.558720000000001</v>
      </c>
      <c r="I1143" s="1">
        <v>24.634816832415101</v>
      </c>
      <c r="J1143" s="1">
        <v>23.125869736399899</v>
      </c>
      <c r="K1143" s="1">
        <v>31.034679703500601</v>
      </c>
    </row>
    <row r="1144" spans="6:11" x14ac:dyDescent="0.2">
      <c r="F1144" s="1">
        <v>0.54462367856000005</v>
      </c>
      <c r="G1144" s="1">
        <v>0.19692556102327699</v>
      </c>
      <c r="H1144" s="1">
        <v>42.9388399999999</v>
      </c>
      <c r="I1144" s="1">
        <v>24.735373504445299</v>
      </c>
      <c r="J1144" s="1">
        <v>23.087262853679899</v>
      </c>
      <c r="K1144" s="1">
        <v>31.024935650096602</v>
      </c>
    </row>
    <row r="1145" spans="6:11" x14ac:dyDescent="0.2">
      <c r="F1145" s="1">
        <v>0.54279743055999996</v>
      </c>
      <c r="G1145" s="1">
        <v>0.185952924406629</v>
      </c>
      <c r="H1145" s="1">
        <v>43.208759999999899</v>
      </c>
      <c r="I1145" s="1">
        <v>24.742286294546599</v>
      </c>
      <c r="J1145" s="1">
        <v>23.048655970959899</v>
      </c>
      <c r="K1145" s="1">
        <v>30.9524221575045</v>
      </c>
    </row>
    <row r="1146" spans="6:11" x14ac:dyDescent="0.2">
      <c r="F1146" s="1">
        <v>0.53689864951999999</v>
      </c>
      <c r="G1146" s="1">
        <v>0.17194644752986299</v>
      </c>
      <c r="H1146" s="1">
        <v>43.368479999999899</v>
      </c>
      <c r="I1146" s="1">
        <v>24.563636909655202</v>
      </c>
      <c r="J1146" s="1">
        <v>23.018632453839999</v>
      </c>
      <c r="K1146" s="1">
        <v>30.917103070206199</v>
      </c>
    </row>
    <row r="1147" spans="6:11" x14ac:dyDescent="0.2">
      <c r="F1147" s="1">
        <v>0.53099986848000003</v>
      </c>
      <c r="G1147" s="1">
        <v>0.17123818929672199</v>
      </c>
      <c r="H1147" s="1">
        <v>43.528199999999899</v>
      </c>
      <c r="I1147" s="1">
        <v>24.496643390320902</v>
      </c>
      <c r="J1147" s="1">
        <v>22.997192302319998</v>
      </c>
      <c r="K1147" s="1">
        <v>30.893178478231899</v>
      </c>
    </row>
    <row r="1148" spans="6:11" x14ac:dyDescent="0.2">
      <c r="F1148" s="1">
        <v>0.48728679635200001</v>
      </c>
      <c r="G1148" s="1">
        <v>0.16495352061076901</v>
      </c>
      <c r="H1148" s="1">
        <v>43.7293599999999</v>
      </c>
      <c r="I1148" s="1">
        <v>24.860815067463701</v>
      </c>
      <c r="J1148" s="1">
        <v>22.975752150800002</v>
      </c>
      <c r="K1148" s="1">
        <v>30.8639989652788</v>
      </c>
    </row>
    <row r="1149" spans="6:11" x14ac:dyDescent="0.2">
      <c r="F1149" s="1">
        <v>0.44357372422399999</v>
      </c>
      <c r="G1149" s="1">
        <v>0.150977014600607</v>
      </c>
      <c r="H1149" s="1">
        <v>43.930520000000001</v>
      </c>
      <c r="I1149" s="1">
        <v>25.320611333879999</v>
      </c>
      <c r="J1149" s="1">
        <v>20.1018587231199</v>
      </c>
      <c r="K1149" s="1">
        <v>12.6675344998485</v>
      </c>
    </row>
    <row r="1150" spans="6:11" x14ac:dyDescent="0.2">
      <c r="F1150" s="1">
        <v>0.43293948212</v>
      </c>
      <c r="G1150" s="1">
        <v>0.144971010582017</v>
      </c>
      <c r="H1150" s="1">
        <v>44.173319999999997</v>
      </c>
      <c r="I1150" s="1">
        <v>25.5390321295984</v>
      </c>
      <c r="J1150" s="1">
        <v>17.227965295440001</v>
      </c>
      <c r="K1150" s="1">
        <v>9.7432574629896695</v>
      </c>
    </row>
    <row r="1151" spans="6:11" x14ac:dyDescent="0.2">
      <c r="F1151" s="1">
        <v>0.45538407003999998</v>
      </c>
      <c r="G1151" s="1">
        <v>0.14019274536965801</v>
      </c>
      <c r="H1151" s="1">
        <v>44.45776</v>
      </c>
      <c r="I1151" s="1">
        <v>25.672861725709801</v>
      </c>
      <c r="J1151" s="1">
        <v>15.4618556420799</v>
      </c>
      <c r="K1151" s="1">
        <v>10.073728455375999</v>
      </c>
    </row>
    <row r="1152" spans="6:11" x14ac:dyDescent="0.2">
      <c r="F1152" s="1">
        <v>0.47782865796000001</v>
      </c>
      <c r="G1152" s="1">
        <v>0.13011776153348101</v>
      </c>
      <c r="H1152" s="1">
        <v>44.742199999999897</v>
      </c>
      <c r="I1152" s="1">
        <v>23.405706822773201</v>
      </c>
      <c r="J1152" s="1">
        <v>14.80352976304</v>
      </c>
      <c r="K1152" s="1">
        <v>10.2144077745756</v>
      </c>
    </row>
    <row r="1153" spans="6:11" x14ac:dyDescent="0.2">
      <c r="F1153" s="1">
        <v>0.437793649304</v>
      </c>
      <c r="G1153" s="1">
        <v>0.13511460092799599</v>
      </c>
      <c r="H1153" s="1">
        <v>44.9983199999999</v>
      </c>
      <c r="I1153" s="1">
        <v>23.345640739156501</v>
      </c>
      <c r="J1153" s="1">
        <v>14.145203884000001</v>
      </c>
      <c r="K1153" s="1">
        <v>8.8736175237836399</v>
      </c>
    </row>
    <row r="1154" spans="6:11" x14ac:dyDescent="0.2">
      <c r="F1154" s="1">
        <v>0.39775864064799998</v>
      </c>
      <c r="G1154" s="1">
        <v>0.12908027613470399</v>
      </c>
      <c r="H1154" s="1">
        <v>45.254440000000002</v>
      </c>
      <c r="I1154" s="1">
        <v>23.295442832571801</v>
      </c>
      <c r="J1154" s="1">
        <v>12.057835292464</v>
      </c>
      <c r="K1154" s="1">
        <v>4.8850149083529804</v>
      </c>
    </row>
    <row r="1155" spans="6:11" x14ac:dyDescent="0.2">
      <c r="F1155" s="1">
        <v>0.38951130468</v>
      </c>
      <c r="G1155" s="1">
        <v>0.12503961791222901</v>
      </c>
      <c r="H1155" s="1">
        <v>45.430019999999899</v>
      </c>
      <c r="I1155" s="1">
        <v>23.262716243512301</v>
      </c>
      <c r="J1155" s="1">
        <v>9.9704667009280001</v>
      </c>
      <c r="K1155" s="1">
        <v>2.8452934021276599</v>
      </c>
    </row>
    <row r="1156" spans="6:11" x14ac:dyDescent="0.2">
      <c r="F1156" s="1">
        <v>0.4130516414</v>
      </c>
      <c r="G1156" s="1">
        <v>0.128152105514834</v>
      </c>
      <c r="H1156" s="1">
        <v>45.525060000000003</v>
      </c>
      <c r="I1156" s="1">
        <v>23.626766298189398</v>
      </c>
      <c r="J1156" s="1">
        <v>8.4207035168880005</v>
      </c>
      <c r="K1156" s="1">
        <v>2.1385392482558698</v>
      </c>
    </row>
    <row r="1157" spans="6:11" x14ac:dyDescent="0.2">
      <c r="F1157" s="1">
        <v>0.43659197812</v>
      </c>
      <c r="G1157" s="1">
        <v>0.126786703334275</v>
      </c>
      <c r="H1157" s="1">
        <v>45.620100000000001</v>
      </c>
      <c r="I1157" s="1">
        <v>23.851976876378501</v>
      </c>
      <c r="J1157" s="1">
        <v>7.4085457403439996</v>
      </c>
      <c r="K1157" s="1">
        <v>1.63946643495769</v>
      </c>
    </row>
    <row r="1158" spans="6:11" x14ac:dyDescent="0.2">
      <c r="F1158" s="1">
        <v>0.45263739304799999</v>
      </c>
      <c r="G1158" s="1">
        <v>0.130008428023517</v>
      </c>
      <c r="H1158" s="1">
        <v>45.835340000000002</v>
      </c>
      <c r="I1158" s="1">
        <v>24.389142161621599</v>
      </c>
      <c r="J1158" s="1">
        <v>6.3963879637999996</v>
      </c>
      <c r="K1158" s="1">
        <v>1.3600315793959299</v>
      </c>
    </row>
    <row r="1159" spans="6:11" x14ac:dyDescent="0.2">
      <c r="F1159" s="1">
        <v>0.46868280797599998</v>
      </c>
      <c r="G1159" s="1">
        <v>0.13631443092494</v>
      </c>
      <c r="H1159" s="1">
        <v>46.050579999999997</v>
      </c>
      <c r="I1159" s="1">
        <v>24.585418483632299</v>
      </c>
      <c r="J1159" s="1">
        <v>5.9695280612720003</v>
      </c>
      <c r="K1159" s="1">
        <v>0.69726152092828597</v>
      </c>
    </row>
    <row r="1160" spans="6:11" x14ac:dyDescent="0.2">
      <c r="F1160" s="1">
        <v>0.48138984155999998</v>
      </c>
      <c r="G1160" s="1">
        <v>0.145651328448302</v>
      </c>
      <c r="H1160" s="1">
        <v>46.200920000000004</v>
      </c>
      <c r="I1160" s="1">
        <v>24.768772104516</v>
      </c>
      <c r="J1160" s="1">
        <v>5.5426681587440001</v>
      </c>
      <c r="K1160" s="1">
        <v>0.48655694051299703</v>
      </c>
    </row>
    <row r="1161" spans="6:11" x14ac:dyDescent="0.2">
      <c r="F1161" s="1">
        <v>0.49075849379999997</v>
      </c>
      <c r="G1161" s="1">
        <v>0.21341498590230501</v>
      </c>
      <c r="H1161" s="1">
        <v>46.286360000000002</v>
      </c>
      <c r="I1161" s="1">
        <v>24.780161184577398</v>
      </c>
      <c r="J1161" s="1">
        <v>5.23379300825599</v>
      </c>
      <c r="K1161" s="1">
        <v>0.34300386301137697</v>
      </c>
    </row>
    <row r="1162" spans="6:11" x14ac:dyDescent="0.2">
      <c r="F1162" s="1">
        <v>0.50012714603999997</v>
      </c>
      <c r="G1162" s="1">
        <v>0.23146025901193901</v>
      </c>
      <c r="H1162" s="1">
        <v>46.3718</v>
      </c>
      <c r="I1162" s="1">
        <v>25.044694506461902</v>
      </c>
      <c r="J1162" s="1">
        <v>5.0429026098079897</v>
      </c>
      <c r="K1162" s="1">
        <v>0.28898245580894799</v>
      </c>
    </row>
    <row r="1163" spans="6:11" x14ac:dyDescent="0.2">
      <c r="F1163" s="1">
        <v>0.46873759541600002</v>
      </c>
      <c r="G1163" s="1">
        <v>0.54107546079379698</v>
      </c>
      <c r="H1163" s="1">
        <v>46.664479999999898</v>
      </c>
      <c r="I1163" s="1">
        <v>25.377271383338201</v>
      </c>
      <c r="J1163" s="1">
        <v>4.8520122113599902</v>
      </c>
      <c r="K1163" s="1">
        <v>0.22941540061334201</v>
      </c>
    </row>
    <row r="1164" spans="6:11" x14ac:dyDescent="0.2">
      <c r="F1164" s="1">
        <v>0.43734804479200001</v>
      </c>
      <c r="G1164" s="1">
        <v>0.97017499929531503</v>
      </c>
      <c r="H1164" s="1">
        <v>46.957159999999902</v>
      </c>
      <c r="I1164" s="1">
        <v>25.5721750069204</v>
      </c>
      <c r="J1164" s="1">
        <v>4.7894778273440002</v>
      </c>
      <c r="K1164" s="1">
        <v>0.148611395304525</v>
      </c>
    </row>
    <row r="1165" spans="6:11" x14ac:dyDescent="0.2">
      <c r="F1165" s="1">
        <v>0.49814931945599999</v>
      </c>
      <c r="G1165" s="1">
        <v>1.9838612580932</v>
      </c>
      <c r="H1165" s="1">
        <v>47.199939999999899</v>
      </c>
      <c r="I1165" s="1">
        <v>25.617814455575999</v>
      </c>
      <c r="J1165" s="1">
        <v>4.7269434433280004</v>
      </c>
      <c r="K1165" s="1">
        <v>0.114315715385178</v>
      </c>
    </row>
    <row r="1166" spans="6:11" x14ac:dyDescent="0.2">
      <c r="F1166" s="1">
        <v>0.65114141940799997</v>
      </c>
      <c r="G1166" s="1">
        <v>2.5078864018590799</v>
      </c>
      <c r="H1166" s="1">
        <v>47.39282</v>
      </c>
      <c r="I1166" s="1">
        <v>26.148483640745901</v>
      </c>
      <c r="J1166" s="1">
        <v>4.6637990924799899</v>
      </c>
      <c r="K1166" s="1">
        <v>3.6728926415388899E-2</v>
      </c>
    </row>
    <row r="1167" spans="6:11" x14ac:dyDescent="0.2">
      <c r="F1167" s="1">
        <v>0.80413351935999999</v>
      </c>
      <c r="G1167" s="1">
        <v>3.7419130245301901</v>
      </c>
      <c r="H1167" s="1">
        <v>47.585700000000003</v>
      </c>
      <c r="I1167" s="1">
        <v>26.512393817524</v>
      </c>
      <c r="J1167" s="1">
        <v>4.60004477479999</v>
      </c>
      <c r="K1167" s="1">
        <v>-1.24786409201078E-2</v>
      </c>
    </row>
    <row r="1168" spans="6:11" x14ac:dyDescent="0.2">
      <c r="F1168" s="1">
        <v>0.96392291436800004</v>
      </c>
      <c r="G1168" s="1">
        <v>3.8944156840784498</v>
      </c>
      <c r="H1168" s="1">
        <v>47.79954</v>
      </c>
      <c r="I1168" s="1">
        <v>26.521741939320599</v>
      </c>
      <c r="J1168" s="1">
        <v>4.53629045711999</v>
      </c>
      <c r="K1168" s="1">
        <v>-6.5009181012120706E-2</v>
      </c>
    </row>
    <row r="1169" spans="3:11" x14ac:dyDescent="0.2">
      <c r="F1169" s="1">
        <v>1.12371230937599</v>
      </c>
      <c r="G1169" s="1">
        <v>4.0706302154862701</v>
      </c>
      <c r="H1169" s="1">
        <v>48.013379999999898</v>
      </c>
      <c r="I1169" s="1">
        <v>26.787687834036301</v>
      </c>
      <c r="J1169" s="1">
        <v>4.4651909699839898</v>
      </c>
      <c r="K1169" s="1">
        <v>-6.9973798543692498E-2</v>
      </c>
    </row>
    <row r="1170" spans="3:11" x14ac:dyDescent="0.2">
      <c r="F1170" s="1">
        <v>1.22112255144799</v>
      </c>
      <c r="G1170" s="1">
        <v>4.4476132485411597</v>
      </c>
      <c r="H1170" s="1">
        <v>48.289380000000001</v>
      </c>
      <c r="I1170" s="1">
        <v>26.8402376655722</v>
      </c>
      <c r="J1170" s="1">
        <v>4.3940914828479896</v>
      </c>
      <c r="K1170" s="1">
        <v>-7.6296940729566304E-2</v>
      </c>
    </row>
    <row r="1171" spans="3:11" x14ac:dyDescent="0.2">
      <c r="F1171" s="1">
        <v>1.2561536405839999</v>
      </c>
      <c r="G1171" s="1">
        <v>4.7913336519220397</v>
      </c>
      <c r="H1171" s="1">
        <v>48.627539999999897</v>
      </c>
      <c r="I1171" s="1">
        <v>27.2058494024173</v>
      </c>
      <c r="J1171" s="1">
        <v>4.3727006400240001</v>
      </c>
      <c r="K1171" s="1">
        <v>-7.2759189558825002E-2</v>
      </c>
    </row>
    <row r="1172" spans="3:11" x14ac:dyDescent="0.2">
      <c r="F1172" s="1">
        <v>1.2911847297200001</v>
      </c>
      <c r="G1172" s="1">
        <v>4.9904476453808497</v>
      </c>
      <c r="H1172" s="1">
        <v>48.965699999999899</v>
      </c>
      <c r="I1172" s="1">
        <v>27.355282799515201</v>
      </c>
      <c r="J1172" s="1">
        <v>4.4010184415119902</v>
      </c>
      <c r="K1172" s="1">
        <v>-7.4723681189215699E-2</v>
      </c>
    </row>
    <row r="1173" spans="3:11" x14ac:dyDescent="0.2">
      <c r="F1173" s="1">
        <v>1.3936372425200001</v>
      </c>
      <c r="G1173" s="1">
        <v>5.4134505430481799</v>
      </c>
      <c r="H1173" s="1">
        <v>49.1646199999999</v>
      </c>
      <c r="I1173" s="1">
        <v>27.514586777383901</v>
      </c>
      <c r="J1173" s="1">
        <v>4.4293362429999901</v>
      </c>
      <c r="K1173" s="1">
        <v>-7.9297337617786498E-2</v>
      </c>
    </row>
    <row r="1174" spans="3:11" x14ac:dyDescent="0.2">
      <c r="F1174" s="1">
        <v>1.4960897553200001</v>
      </c>
      <c r="G1174" s="1">
        <v>5.7024077207858896</v>
      </c>
      <c r="H1174" s="1">
        <v>49.36354</v>
      </c>
      <c r="I1174" s="1">
        <v>27.956807600539499</v>
      </c>
      <c r="J1174" s="1">
        <v>4.4143719668879902</v>
      </c>
      <c r="K1174" s="1">
        <v>-7.6189491259755798E-2</v>
      </c>
    </row>
    <row r="1175" spans="3:11" x14ac:dyDescent="0.2">
      <c r="F1175" s="1">
        <v>1.5845970383920001</v>
      </c>
      <c r="G1175" s="1">
        <v>6.0776614583914501</v>
      </c>
      <c r="H1175" s="1">
        <v>49.638039999999997</v>
      </c>
      <c r="I1175" s="1">
        <v>28.252954439507</v>
      </c>
      <c r="J1175" s="1">
        <v>4.399407690776</v>
      </c>
      <c r="K1175" s="1">
        <v>-7.8368817426465301E-2</v>
      </c>
    </row>
    <row r="1176" spans="3:11" x14ac:dyDescent="0.2">
      <c r="F1176" s="1">
        <v>1.659159091736</v>
      </c>
      <c r="G1176" s="1">
        <v>6.5027003539872199</v>
      </c>
      <c r="H1176" s="1">
        <v>49.988120000000002</v>
      </c>
      <c r="I1176" s="1">
        <v>27.912795246593198</v>
      </c>
      <c r="J1176" s="1">
        <v>4.3657535926320001</v>
      </c>
      <c r="K1176" s="1">
        <v>-8.0333286403796195E-2</v>
      </c>
    </row>
    <row r="1177" spans="3:11" x14ac:dyDescent="0.2">
      <c r="F1177" s="1">
        <v>1.7337211450800001</v>
      </c>
      <c r="G1177" s="1">
        <v>6.7648368867080801</v>
      </c>
      <c r="H1177" s="1">
        <v>50.338200000000001</v>
      </c>
      <c r="I1177" s="1">
        <v>28.586118836064301</v>
      </c>
      <c r="J1177" s="1">
        <v>4.3134096724560003</v>
      </c>
      <c r="K1177" s="1">
        <v>-8.0762904296392393E-2</v>
      </c>
    </row>
    <row r="1178" spans="3:11" x14ac:dyDescent="0.2">
      <c r="C1178" s="1"/>
      <c r="D1178" s="1"/>
      <c r="E1178" s="1"/>
      <c r="F1178" s="1">
        <v>1.809904906648</v>
      </c>
      <c r="G1178" s="1">
        <v>7.2242620009283103</v>
      </c>
      <c r="H1178" s="1">
        <v>50.788519999999899</v>
      </c>
      <c r="I1178" s="1">
        <v>28.883461504537902</v>
      </c>
      <c r="J1178" s="1">
        <v>4.2610657522800004</v>
      </c>
      <c r="K1178" s="1">
        <v>-7.8368817426465301E-2</v>
      </c>
    </row>
    <row r="1179" spans="3:11" x14ac:dyDescent="0.2">
      <c r="F1179" s="1">
        <v>1.8860886682160001</v>
      </c>
      <c r="G1179" s="1">
        <v>7.4461906631282098</v>
      </c>
      <c r="H1179" s="1">
        <v>51.238839999999897</v>
      </c>
      <c r="I1179" s="1">
        <v>28.842513559318601</v>
      </c>
      <c r="J1179" s="1">
        <v>4.2648643481199997</v>
      </c>
      <c r="K1179" s="1">
        <v>-8.2619955500806599E-2</v>
      </c>
    </row>
    <row r="1180" spans="3:11" x14ac:dyDescent="0.2">
      <c r="F1180" s="1">
        <v>1.980571434744</v>
      </c>
      <c r="G1180" s="1">
        <v>7.8845152079415302</v>
      </c>
      <c r="H1180" s="1">
        <v>51.565579999999898</v>
      </c>
      <c r="I1180" s="1">
        <v>29.113483598708001</v>
      </c>
      <c r="J1180" s="1">
        <v>4.2686629439599999</v>
      </c>
      <c r="K1180" s="1">
        <v>-8.0958663297588204E-2</v>
      </c>
    </row>
    <row r="1181" spans="3:11" x14ac:dyDescent="0.2">
      <c r="F1181" s="1">
        <v>2.0933532062319999</v>
      </c>
      <c r="G1181" s="1">
        <v>8.3942671325946705</v>
      </c>
      <c r="H1181" s="1">
        <v>51.768740000000001</v>
      </c>
      <c r="I1181" s="1">
        <v>29.3674357766497</v>
      </c>
      <c r="J1181" s="1">
        <v>4.2617323328000003</v>
      </c>
      <c r="K1181" s="1">
        <v>-8.19946016460395E-2</v>
      </c>
    </row>
    <row r="1182" spans="3:11" x14ac:dyDescent="0.2">
      <c r="F1182" s="1">
        <v>2.2061349777200001</v>
      </c>
      <c r="G1182" s="1">
        <v>8.6719984097264895</v>
      </c>
      <c r="H1182" s="1">
        <v>51.971899999999899</v>
      </c>
      <c r="I1182" s="1">
        <v>29.620124974785401</v>
      </c>
      <c r="J1182" s="1">
        <v>4.24407251464</v>
      </c>
      <c r="K1182" s="1">
        <v>-8.6031004726857305E-2</v>
      </c>
    </row>
    <row r="1183" spans="3:11" x14ac:dyDescent="0.2">
      <c r="F1183" s="1">
        <v>2.3066735826159999</v>
      </c>
      <c r="G1183" s="1">
        <v>8.6348425864748002</v>
      </c>
      <c r="H1183" s="1">
        <v>52.258499999999898</v>
      </c>
      <c r="I1183" s="1">
        <v>29.467958325541201</v>
      </c>
      <c r="J1183" s="1">
        <v>4.2264126964799997</v>
      </c>
      <c r="K1183" s="1">
        <v>-8.39591071548344E-2</v>
      </c>
    </row>
    <row r="1184" spans="3:11" x14ac:dyDescent="0.2">
      <c r="F1184" s="1">
        <v>2.4072121875120001</v>
      </c>
      <c r="G1184" s="1">
        <v>9.3218071568783198</v>
      </c>
      <c r="H1184" s="1">
        <v>52.545099999999898</v>
      </c>
      <c r="I1184" s="1">
        <v>29.2812270618474</v>
      </c>
      <c r="J1184" s="1">
        <v>4.2243490362399996</v>
      </c>
      <c r="K1184" s="1">
        <v>-8.2209379280536496E-2</v>
      </c>
    </row>
    <row r="1185" spans="6:11" x14ac:dyDescent="0.2">
      <c r="F1185" s="1">
        <v>2.5196707131039999</v>
      </c>
      <c r="G1185" s="1">
        <v>10.1938400320577</v>
      </c>
      <c r="H1185" s="1">
        <v>52.673020000000001</v>
      </c>
      <c r="I1185" s="1">
        <v>29.1300359202957</v>
      </c>
      <c r="J1185" s="1">
        <v>4.2222853760000003</v>
      </c>
      <c r="K1185" s="1">
        <v>-8.4369713414968503E-2</v>
      </c>
    </row>
    <row r="1186" spans="6:11" x14ac:dyDescent="0.2">
      <c r="F1186" s="1">
        <v>2.6440491593919999</v>
      </c>
      <c r="G1186" s="1">
        <v>10.1217326140625</v>
      </c>
      <c r="H1186" s="1">
        <v>52.64226</v>
      </c>
      <c r="I1186" s="1">
        <v>29.0550829461924</v>
      </c>
      <c r="J1186" s="1">
        <v>4.204421018064</v>
      </c>
      <c r="K1186" s="1">
        <v>-8.2405183975819002E-2</v>
      </c>
    </row>
    <row r="1187" spans="6:11" x14ac:dyDescent="0.2">
      <c r="F1187" s="1">
        <v>2.7684276056799999</v>
      </c>
      <c r="G1187" s="1">
        <v>10.703131460463</v>
      </c>
      <c r="H1187" s="1">
        <v>52.6114999999999</v>
      </c>
      <c r="I1187" s="1">
        <v>28.973027210422501</v>
      </c>
      <c r="J1187" s="1">
        <v>4.1707559624319899</v>
      </c>
      <c r="K1187" s="1">
        <v>-7.9082494809671902E-2</v>
      </c>
    </row>
    <row r="1188" spans="6:11" x14ac:dyDescent="0.2">
      <c r="F1188" s="1">
        <v>2.969614390352</v>
      </c>
      <c r="G1188" s="1">
        <v>11.5910126121696</v>
      </c>
      <c r="H1188" s="1">
        <v>52.643459999999898</v>
      </c>
      <c r="I1188" s="1">
        <v>28.882422803352299</v>
      </c>
      <c r="J1188" s="1">
        <v>4.1370909068000001</v>
      </c>
      <c r="K1188" s="1">
        <v>-8.7048222177633805E-2</v>
      </c>
    </row>
    <row r="1189" spans="6:11" x14ac:dyDescent="0.2">
      <c r="F1189" s="1">
        <v>3.1708011750240002</v>
      </c>
      <c r="G1189" s="1">
        <v>11.6637083074167</v>
      </c>
      <c r="H1189" s="1">
        <v>52.675420000000003</v>
      </c>
      <c r="I1189" s="1">
        <v>28.837758652371399</v>
      </c>
      <c r="J1189" s="1">
        <v>4.1611352879680004</v>
      </c>
      <c r="K1189" s="1">
        <v>-8.32263734567249E-2</v>
      </c>
    </row>
    <row r="1190" spans="6:11" x14ac:dyDescent="0.2">
      <c r="F1190" s="1">
        <v>3.3301393041512002</v>
      </c>
      <c r="G1190" s="1">
        <v>12.149847343584501</v>
      </c>
      <c r="H1190" s="1">
        <v>52.678780000000003</v>
      </c>
      <c r="I1190" s="1">
        <v>28.779712040854399</v>
      </c>
      <c r="J1190" s="1">
        <v>4.1851796691359899</v>
      </c>
      <c r="K1190" s="1">
        <v>-8.2904218269755206E-2</v>
      </c>
    </row>
    <row r="1191" spans="6:11" x14ac:dyDescent="0.2">
      <c r="F1191" s="1">
        <v>3.4476287777336001</v>
      </c>
      <c r="G1191" s="1">
        <v>12.983722722548499</v>
      </c>
      <c r="H1191" s="1">
        <v>52.6535399999999</v>
      </c>
      <c r="I1191" s="1">
        <v>28.714429933133999</v>
      </c>
      <c r="J1191" s="1">
        <v>4.1768154532960002</v>
      </c>
      <c r="K1191" s="1">
        <v>-8.6226930858240097E-2</v>
      </c>
    </row>
    <row r="1192" spans="6:11" x14ac:dyDescent="0.2">
      <c r="F1192" s="1">
        <v>3.565118251316</v>
      </c>
      <c r="G1192" s="1">
        <v>13.2905510747406</v>
      </c>
      <c r="H1192" s="1">
        <v>52.628300000000003</v>
      </c>
      <c r="I1192" s="1">
        <v>28.678837370974399</v>
      </c>
      <c r="J1192" s="1">
        <v>4.1360426404480002</v>
      </c>
      <c r="K1192" s="1">
        <v>-8.5298312780249505E-2</v>
      </c>
    </row>
    <row r="1193" spans="6:11" x14ac:dyDescent="0.2">
      <c r="F1193" s="1">
        <v>3.7657294026183998</v>
      </c>
      <c r="G1193" s="1">
        <v>14.072865338296699</v>
      </c>
      <c r="H1193" s="1">
        <v>52.653219999999997</v>
      </c>
      <c r="I1193" s="1">
        <v>28.6366478728131</v>
      </c>
      <c r="J1193" s="1">
        <v>4.0952698276000001</v>
      </c>
      <c r="K1193" s="1">
        <v>-8.4047596034430599E-2</v>
      </c>
    </row>
    <row r="1194" spans="6:11" x14ac:dyDescent="0.2">
      <c r="F1194" s="1">
        <v>3.9663405539208001</v>
      </c>
      <c r="G1194" s="1">
        <v>15.0613513770405</v>
      </c>
      <c r="H1194" s="1">
        <v>52.678139999999999</v>
      </c>
      <c r="I1194" s="1">
        <v>28.585383142731999</v>
      </c>
      <c r="J1194" s="1">
        <v>4.1102888911519901</v>
      </c>
      <c r="K1194" s="1">
        <v>-8.6940874542522098E-2</v>
      </c>
    </row>
    <row r="1195" spans="6:11" x14ac:dyDescent="0.2">
      <c r="F1195" s="1">
        <v>4.1720460240191999</v>
      </c>
      <c r="G1195" s="1">
        <v>14.8968995766989</v>
      </c>
      <c r="H1195" s="1">
        <v>52.714939999999999</v>
      </c>
      <c r="I1195" s="1">
        <v>28.5591409683555</v>
      </c>
      <c r="J1195" s="1">
        <v>4.1253079547039997</v>
      </c>
      <c r="K1195" s="1">
        <v>-8.0724806047765399E-2</v>
      </c>
    </row>
    <row r="1196" spans="6:11" x14ac:dyDescent="0.2">
      <c r="F1196" s="1">
        <v>4.3828458129136001</v>
      </c>
      <c r="G1196" s="1">
        <v>15.7126728942632</v>
      </c>
      <c r="H1196" s="1">
        <v>52.763620000000003</v>
      </c>
      <c r="I1196" s="1">
        <v>28.5231818045112</v>
      </c>
      <c r="J1196" s="1">
        <v>4.1443301538719997</v>
      </c>
      <c r="K1196" s="1">
        <v>3.7873474991265199E-2</v>
      </c>
    </row>
    <row r="1197" spans="6:11" x14ac:dyDescent="0.2">
      <c r="F1197" s="1">
        <v>4.5936456018080003</v>
      </c>
      <c r="G1197" s="1">
        <v>16.730991518902599</v>
      </c>
      <c r="H1197" s="1">
        <v>52.8123</v>
      </c>
      <c r="I1197" s="1">
        <v>28.476315110920499</v>
      </c>
      <c r="J1197" s="1">
        <v>4.16735548865599</v>
      </c>
      <c r="K1197" s="1">
        <v>0.150714002036901</v>
      </c>
    </row>
    <row r="1198" spans="6:11" x14ac:dyDescent="0.2">
      <c r="F1198" s="1">
        <v>4.7638928233632001</v>
      </c>
      <c r="G1198" s="1">
        <v>16.560530403469201</v>
      </c>
      <c r="H1198" s="1">
        <v>52.856940000000002</v>
      </c>
      <c r="I1198" s="1">
        <v>28.451261297104899</v>
      </c>
      <c r="J1198" s="1">
        <v>4.1903808234399902</v>
      </c>
      <c r="K1198" s="1">
        <v>0.61645670147331599</v>
      </c>
    </row>
    <row r="1199" spans="6:11" x14ac:dyDescent="0.2">
      <c r="F1199" s="1">
        <v>4.9341400449183901</v>
      </c>
      <c r="G1199" s="1">
        <v>16.930916428179199</v>
      </c>
      <c r="H1199" s="1">
        <v>52.901580000000003</v>
      </c>
      <c r="I1199" s="1">
        <v>28.415548636054101</v>
      </c>
      <c r="J1199" s="1">
        <v>4.6306088613279899</v>
      </c>
      <c r="K1199" s="1">
        <v>1.8843435862651301</v>
      </c>
    </row>
    <row r="1200" spans="6:11" x14ac:dyDescent="0.2">
      <c r="F1200" s="1">
        <v>5.1592393556528</v>
      </c>
      <c r="G1200" s="1">
        <v>18.115280843473499</v>
      </c>
      <c r="H1200" s="1">
        <v>52.969720000000002</v>
      </c>
      <c r="I1200" s="1">
        <v>28.375037652809802</v>
      </c>
      <c r="J1200" s="1">
        <v>5.0708368992160002</v>
      </c>
      <c r="K1200" s="1">
        <v>3.68807579998591</v>
      </c>
    </row>
    <row r="1201" spans="6:11" x14ac:dyDescent="0.2">
      <c r="F1201" s="1">
        <v>5.4391907555663996</v>
      </c>
      <c r="G1201" s="1">
        <v>18.1253020033088</v>
      </c>
      <c r="H1201" s="1">
        <v>53.061360000000001</v>
      </c>
      <c r="I1201" s="1">
        <v>28.355426478925501</v>
      </c>
      <c r="J1201" s="1">
        <v>5.5172248716079899</v>
      </c>
      <c r="K1201" s="1">
        <v>4.08640212152996</v>
      </c>
    </row>
    <row r="1202" spans="6:11" x14ac:dyDescent="0.2">
      <c r="F1202" s="1">
        <v>5.7191421554800002</v>
      </c>
      <c r="G1202" s="1">
        <v>18.879333667410101</v>
      </c>
      <c r="H1202" s="1">
        <v>53.152999999999899</v>
      </c>
      <c r="I1202" s="1">
        <v>28.323745132607499</v>
      </c>
      <c r="J1202" s="1">
        <v>5.96977277850399</v>
      </c>
      <c r="K1202" s="1">
        <v>4.48250314157948</v>
      </c>
    </row>
    <row r="1203" spans="6:11" x14ac:dyDescent="0.2">
      <c r="F1203" s="1">
        <v>6.0408357406800004</v>
      </c>
      <c r="G1203" s="1">
        <v>19.757573919278499</v>
      </c>
      <c r="H1203" s="1">
        <v>53.127479999999899</v>
      </c>
      <c r="I1203" s="1">
        <v>28.288947588290998</v>
      </c>
      <c r="J1203" s="1">
        <v>6.4223206853999901</v>
      </c>
      <c r="K1203" s="1">
        <v>4.8243662409629504</v>
      </c>
    </row>
    <row r="1204" spans="6:11" x14ac:dyDescent="0.2">
      <c r="F1204" s="1">
        <v>6.3625293258799998</v>
      </c>
      <c r="G1204" s="1">
        <v>20.141239900515</v>
      </c>
      <c r="H1204" s="1">
        <v>53.101959999999899</v>
      </c>
      <c r="I1204" s="1">
        <v>28.274011732022998</v>
      </c>
      <c r="J1204" s="1">
        <v>6.6744305693039898</v>
      </c>
      <c r="K1204" s="1">
        <v>5.3407867107891898</v>
      </c>
    </row>
    <row r="1205" spans="6:11" x14ac:dyDescent="0.2">
      <c r="F1205" s="1">
        <v>6.6694339547760002</v>
      </c>
      <c r="G1205" s="1">
        <v>21.064941122039901</v>
      </c>
      <c r="H1205" s="1">
        <v>53.067059999999898</v>
      </c>
      <c r="I1205" s="1">
        <v>28.252324551616201</v>
      </c>
      <c r="J1205" s="1">
        <v>6.9265404532080002</v>
      </c>
      <c r="K1205" s="1">
        <v>5.71010245300194</v>
      </c>
    </row>
    <row r="1206" spans="6:11" x14ac:dyDescent="0.2">
      <c r="F1206" s="1">
        <v>6.961549627368</v>
      </c>
      <c r="G1206" s="1">
        <v>21.2428752542151</v>
      </c>
      <c r="H1206" s="1">
        <v>53.022779999999898</v>
      </c>
      <c r="I1206" s="1">
        <v>28.219085777890999</v>
      </c>
      <c r="J1206" s="1">
        <v>7.2118661357359901</v>
      </c>
      <c r="K1206" s="1">
        <v>6.3637861369745696</v>
      </c>
    </row>
    <row r="1207" spans="6:11" x14ac:dyDescent="0.2">
      <c r="F1207" s="1">
        <v>7.2536652999599998</v>
      </c>
      <c r="G1207" s="1">
        <v>21.886705316572399</v>
      </c>
      <c r="H1207" s="1">
        <v>52.978499999999897</v>
      </c>
      <c r="I1207" s="1">
        <v>28.2026062882315</v>
      </c>
      <c r="J1207" s="1">
        <v>7.5304076168879996</v>
      </c>
      <c r="K1207" s="1">
        <v>6.6990821145101096</v>
      </c>
    </row>
    <row r="1208" spans="6:11" x14ac:dyDescent="0.2">
      <c r="F1208" s="1">
        <v>7.5841102655760002</v>
      </c>
      <c r="G1208" s="1">
        <v>22.6582578004776</v>
      </c>
      <c r="H1208" s="1">
        <v>52.927579999999899</v>
      </c>
      <c r="I1208" s="1">
        <v>28.181565458676602</v>
      </c>
      <c r="J1208" s="1">
        <v>7.8489490980400003</v>
      </c>
      <c r="K1208" s="1">
        <v>6.9358079665413896</v>
      </c>
    </row>
    <row r="1209" spans="6:11" x14ac:dyDescent="0.2">
      <c r="F1209" s="1">
        <v>7.9145552311919998</v>
      </c>
      <c r="G1209" s="1">
        <v>22.792563881545</v>
      </c>
      <c r="H1209" s="1">
        <v>52.876660000000001</v>
      </c>
      <c r="I1209" s="1">
        <v>28.155078043279602</v>
      </c>
      <c r="J1209" s="1">
        <v>8.1403087039600006</v>
      </c>
      <c r="K1209" s="1">
        <v>7.6868784037830897</v>
      </c>
    </row>
    <row r="1210" spans="6:11" x14ac:dyDescent="0.2">
      <c r="F1210" s="1">
        <v>8.2167901439520001</v>
      </c>
      <c r="G1210" s="1">
        <v>23.586797863032398</v>
      </c>
      <c r="H1210" s="1">
        <v>52.86992</v>
      </c>
      <c r="I1210" s="1">
        <v>28.1432598253305</v>
      </c>
      <c r="J1210" s="1">
        <v>8.4316683098799992</v>
      </c>
      <c r="K1210" s="1">
        <v>8.1801856335968903</v>
      </c>
    </row>
    <row r="1211" spans="6:11" x14ac:dyDescent="0.2">
      <c r="F1211" s="1">
        <v>8.4908150038559995</v>
      </c>
      <c r="G1211" s="1">
        <v>24.6337722221615</v>
      </c>
      <c r="H1211" s="1">
        <v>52.907359999999898</v>
      </c>
      <c r="I1211" s="1">
        <v>28.1219662359129</v>
      </c>
      <c r="J1211" s="1">
        <v>8.7094789818879992</v>
      </c>
      <c r="K1211" s="1">
        <v>8.7684198334111407</v>
      </c>
    </row>
    <row r="1212" spans="6:11" x14ac:dyDescent="0.2">
      <c r="F1212" s="1">
        <v>8.7648398637600007</v>
      </c>
      <c r="G1212" s="1">
        <v>24.380820215230699</v>
      </c>
      <c r="H1212" s="1">
        <v>52.944800000000001</v>
      </c>
      <c r="I1212" s="1">
        <v>28.100035034387901</v>
      </c>
      <c r="J1212" s="1">
        <v>8.9737407199840007</v>
      </c>
      <c r="K1212" s="1">
        <v>9.2632919149702406</v>
      </c>
    </row>
    <row r="1213" spans="6:11" x14ac:dyDescent="0.2">
      <c r="F1213" s="1">
        <v>9.0573719208959993</v>
      </c>
      <c r="G1213" s="1">
        <v>25.3276807959564</v>
      </c>
      <c r="H1213" s="1">
        <v>52.881520000000002</v>
      </c>
      <c r="I1213" s="1">
        <v>28.0897661738666</v>
      </c>
      <c r="J1213" s="1">
        <v>9.2380024580800004</v>
      </c>
      <c r="K1213" s="1">
        <v>9.8186753383196201</v>
      </c>
    </row>
    <row r="1214" spans="6:11" x14ac:dyDescent="0.2">
      <c r="F1214" s="1">
        <v>9.3499039780319908</v>
      </c>
      <c r="G1214" s="1">
        <v>26.0851137023528</v>
      </c>
      <c r="H1214" s="1">
        <v>52.818240000000003</v>
      </c>
      <c r="I1214" s="1">
        <v>28.0743132809543</v>
      </c>
      <c r="J1214" s="1">
        <v>9.5731591435359995</v>
      </c>
      <c r="K1214" s="1">
        <v>9.6860669940654702</v>
      </c>
    </row>
    <row r="1215" spans="6:11" x14ac:dyDescent="0.2">
      <c r="F1215" s="1">
        <v>9.6010879542000005</v>
      </c>
      <c r="G1215" s="1">
        <v>26.168260884777801</v>
      </c>
      <c r="H1215" s="1">
        <v>52.792700000000004</v>
      </c>
      <c r="I1215" s="1">
        <v>28.047826400721402</v>
      </c>
      <c r="J1215" s="1">
        <v>9.9083158289920004</v>
      </c>
      <c r="K1215" s="1">
        <v>10.5447863865712</v>
      </c>
    </row>
    <row r="1216" spans="6:11" x14ac:dyDescent="0.2">
      <c r="F1216" s="1">
        <v>9.8109238493999893</v>
      </c>
      <c r="G1216" s="1">
        <v>26.932515553521</v>
      </c>
      <c r="H1216" s="1">
        <v>52.804900000000004</v>
      </c>
      <c r="I1216" s="1">
        <v>28.041466080797299</v>
      </c>
      <c r="J1216" s="1">
        <v>10.22262406728</v>
      </c>
      <c r="K1216" s="1">
        <v>10.839871527821201</v>
      </c>
    </row>
    <row r="1217" spans="6:11" x14ac:dyDescent="0.2">
      <c r="F1217" s="1">
        <v>10.0207597445999</v>
      </c>
      <c r="G1217" s="1">
        <v>27.727360309575701</v>
      </c>
      <c r="H1217" s="1">
        <v>52.817100000000003</v>
      </c>
      <c r="I1217" s="1">
        <v>28.024718410639402</v>
      </c>
      <c r="J1217" s="1">
        <v>10.5160838584</v>
      </c>
      <c r="K1217" s="1">
        <v>11.172210395528399</v>
      </c>
    </row>
    <row r="1218" spans="6:11" x14ac:dyDescent="0.2">
      <c r="F1218" s="1">
        <v>10.2905148366799</v>
      </c>
      <c r="G1218" s="1">
        <v>27.813989466249801</v>
      </c>
      <c r="H1218" s="1">
        <v>52.926900000000003</v>
      </c>
      <c r="I1218" s="1">
        <v>28.001604197962202</v>
      </c>
      <c r="J1218" s="1">
        <v>10.80954364952</v>
      </c>
      <c r="K1218" s="1">
        <v>11.9269983082193</v>
      </c>
    </row>
    <row r="1219" spans="6:11" x14ac:dyDescent="0.2">
      <c r="F1219" s="1">
        <v>10.56026992876</v>
      </c>
      <c r="G1219" s="1">
        <v>28.5859930897414</v>
      </c>
      <c r="H1219" s="1">
        <v>53.036700000000003</v>
      </c>
      <c r="I1219" s="1">
        <v>27.9936853435674</v>
      </c>
      <c r="J1219" s="1">
        <v>11.054487336272</v>
      </c>
      <c r="K1219" s="1">
        <v>11.9722922940965</v>
      </c>
    </row>
    <row r="1220" spans="6:11" x14ac:dyDescent="0.2">
      <c r="F1220" s="1">
        <v>10.829537412623999</v>
      </c>
      <c r="G1220" s="1">
        <v>29.396138734848801</v>
      </c>
      <c r="H1220" s="1">
        <v>53.092500000000001</v>
      </c>
      <c r="I1220" s="1">
        <v>27.979272122471698</v>
      </c>
      <c r="J1220" s="1">
        <v>11.299431023024001</v>
      </c>
      <c r="K1220" s="1">
        <v>12.358716764903701</v>
      </c>
    </row>
    <row r="1221" spans="6:11" x14ac:dyDescent="0.2">
      <c r="F1221" s="1">
        <v>11.0983172882719</v>
      </c>
      <c r="G1221" s="1">
        <v>29.261958104731399</v>
      </c>
      <c r="H1221" s="1">
        <v>53.094299999999897</v>
      </c>
      <c r="I1221" s="1">
        <v>27.961094851723701</v>
      </c>
      <c r="J1221" s="1">
        <v>11.613111032000001</v>
      </c>
      <c r="K1221" s="1">
        <v>13.342940442993401</v>
      </c>
    </row>
    <row r="1222" spans="6:11" x14ac:dyDescent="0.2">
      <c r="F1222" s="1">
        <v>11.36709716392</v>
      </c>
      <c r="G1222" s="1">
        <v>29.919436016598102</v>
      </c>
      <c r="H1222" s="1">
        <v>53.0960999999999</v>
      </c>
      <c r="I1222" s="1">
        <v>27.9512271904605</v>
      </c>
      <c r="J1222" s="1">
        <v>11.995527363200001</v>
      </c>
      <c r="K1222" s="1">
        <v>13.212096319181599</v>
      </c>
    </row>
    <row r="1223" spans="6:11" x14ac:dyDescent="0.2">
      <c r="F1223" s="1">
        <v>11.597536789056001</v>
      </c>
      <c r="G1223" s="1">
        <v>30.504577781507901</v>
      </c>
      <c r="H1223" s="1">
        <v>53.025860000000002</v>
      </c>
      <c r="I1223" s="1">
        <v>27.941356675161401</v>
      </c>
      <c r="J1223" s="1">
        <v>12.377943694400001</v>
      </c>
      <c r="K1223" s="1">
        <v>14.0463638433306</v>
      </c>
    </row>
    <row r="1224" spans="6:11" x14ac:dyDescent="0.2">
      <c r="F1224" s="1">
        <v>11.827976414191999</v>
      </c>
      <c r="G1224" s="1">
        <v>30.946717010426099</v>
      </c>
      <c r="H1224" s="1">
        <v>52.955619999999897</v>
      </c>
      <c r="I1224" s="1">
        <v>27.919025502049902</v>
      </c>
      <c r="J1224" s="1">
        <v>12.64304185408</v>
      </c>
      <c r="K1224" s="1">
        <v>14.547509971055399</v>
      </c>
    </row>
    <row r="1225" spans="6:11" x14ac:dyDescent="0.2">
      <c r="F1225" s="1">
        <v>12.003977412696001</v>
      </c>
      <c r="G1225" s="1">
        <v>30.6840627554962</v>
      </c>
      <c r="H1225" s="1">
        <v>52.951439999999899</v>
      </c>
      <c r="I1225" s="1">
        <v>27.914092746910502</v>
      </c>
      <c r="J1225" s="1">
        <v>12.908140013760001</v>
      </c>
      <c r="K1225" s="1">
        <v>14.472401413808599</v>
      </c>
    </row>
    <row r="1226" spans="6:11" x14ac:dyDescent="0.2">
      <c r="F1226" s="1">
        <v>12.125539784568</v>
      </c>
      <c r="G1226" s="1">
        <v>31.242188530008001</v>
      </c>
      <c r="H1226" s="1">
        <v>53.01332</v>
      </c>
      <c r="I1226" s="1">
        <v>27.8995512241158</v>
      </c>
      <c r="J1226" s="1">
        <v>13.19343647632</v>
      </c>
      <c r="K1226" s="1">
        <v>15.086735139255399</v>
      </c>
    </row>
    <row r="1227" spans="6:11" x14ac:dyDescent="0.2">
      <c r="F1227" s="1">
        <v>12.24710215644</v>
      </c>
      <c r="G1227" s="1">
        <v>31.547584564052201</v>
      </c>
      <c r="H1227" s="1">
        <v>53.075200000000002</v>
      </c>
      <c r="I1227" s="1">
        <v>27.883321973223001</v>
      </c>
      <c r="J1227" s="1">
        <v>13.498931241759999</v>
      </c>
      <c r="K1227" s="1">
        <v>15.474204452394799</v>
      </c>
    </row>
    <row r="1228" spans="6:11" x14ac:dyDescent="0.2">
      <c r="F1228" s="1">
        <v>12.39897294012</v>
      </c>
      <c r="G1228" s="1">
        <v>31.798142344318201</v>
      </c>
      <c r="H1228" s="1">
        <v>53.0915999999999</v>
      </c>
      <c r="I1228" s="1">
        <v>27.877998463077802</v>
      </c>
      <c r="J1228" s="1">
        <v>13.8044260072</v>
      </c>
      <c r="K1228" s="1">
        <v>16.043421730321899</v>
      </c>
    </row>
    <row r="1229" spans="6:11" x14ac:dyDescent="0.2">
      <c r="F1229" s="1">
        <v>12.5508437237999</v>
      </c>
      <c r="G1229" s="1">
        <v>32.336873594882903</v>
      </c>
      <c r="H1229" s="1">
        <v>53.107999999999898</v>
      </c>
      <c r="I1229" s="1">
        <v>27.8657943169829</v>
      </c>
      <c r="J1229" s="1">
        <v>13.997679570560001</v>
      </c>
      <c r="K1229" s="1">
        <v>16.384518744054201</v>
      </c>
    </row>
    <row r="1230" spans="6:11" x14ac:dyDescent="0.2">
      <c r="F1230" s="1">
        <v>12.683832929408</v>
      </c>
      <c r="G1230" s="1">
        <v>32.279630292493103</v>
      </c>
      <c r="H1230" s="1">
        <v>53.05686</v>
      </c>
      <c r="I1230" s="1">
        <v>27.849305285870599</v>
      </c>
      <c r="J1230" s="1">
        <v>14.19093313392</v>
      </c>
      <c r="K1230" s="1">
        <v>16.4396681486039</v>
      </c>
    </row>
    <row r="1231" spans="6:11" x14ac:dyDescent="0.2">
      <c r="F1231" s="1">
        <v>12.7979405569439</v>
      </c>
      <c r="G1231" s="1">
        <v>32.135418366905803</v>
      </c>
      <c r="H1231" s="1">
        <v>52.938179999999903</v>
      </c>
      <c r="I1231" s="1">
        <v>27.842944275918502</v>
      </c>
      <c r="J1231" s="1">
        <v>14.385501595839999</v>
      </c>
      <c r="K1231" s="1">
        <v>16.846551902614902</v>
      </c>
    </row>
    <row r="1232" spans="6:11" x14ac:dyDescent="0.2">
      <c r="F1232" s="1">
        <v>12.9120481844799</v>
      </c>
      <c r="G1232" s="1">
        <v>31.998811978766199</v>
      </c>
      <c r="H1232" s="1">
        <v>52.819499999999898</v>
      </c>
      <c r="I1232" s="1">
        <v>27.8317781280332</v>
      </c>
      <c r="J1232" s="1">
        <v>14.581384956320001</v>
      </c>
      <c r="K1232" s="1">
        <v>17.204427060967099</v>
      </c>
    </row>
    <row r="1233" spans="6:11" x14ac:dyDescent="0.2">
      <c r="F1233" s="1">
        <v>12.9074058620639</v>
      </c>
      <c r="G1233" s="1">
        <v>31.8713756686181</v>
      </c>
      <c r="H1233" s="1">
        <v>52.791339999999899</v>
      </c>
      <c r="I1233" s="1">
        <v>27.814898787846801</v>
      </c>
      <c r="J1233" s="1">
        <v>14.777268316800001</v>
      </c>
      <c r="K1233" s="1">
        <v>17.757263460282701</v>
      </c>
    </row>
    <row r="1234" spans="6:11" x14ac:dyDescent="0.2">
      <c r="F1234" s="1">
        <v>12.9027635396479</v>
      </c>
      <c r="G1234" s="1">
        <v>31.8117196562348</v>
      </c>
      <c r="H1234" s="1">
        <v>52.763179999999899</v>
      </c>
      <c r="I1234" s="1">
        <v>27.811004943743502</v>
      </c>
      <c r="J1234" s="1">
        <v>14.9383433904</v>
      </c>
      <c r="K1234" s="1">
        <v>17.666450909317302</v>
      </c>
    </row>
    <row r="1235" spans="6:11" x14ac:dyDescent="0.2">
      <c r="F1235" s="1">
        <v>12.919696511104</v>
      </c>
      <c r="G1235" s="1">
        <v>31.741845698307198</v>
      </c>
      <c r="H1235" s="1">
        <v>52.822339999999897</v>
      </c>
      <c r="I1235" s="1">
        <v>27.800618351598601</v>
      </c>
      <c r="J1235" s="1">
        <v>15.099418463999999</v>
      </c>
      <c r="K1235" s="1">
        <v>18.089627461001299</v>
      </c>
    </row>
    <row r="1236" spans="6:11" x14ac:dyDescent="0.2">
      <c r="F1236" s="1">
        <v>12.9582047764319</v>
      </c>
      <c r="G1236" s="1">
        <v>31.660307725205602</v>
      </c>
      <c r="H1236" s="1">
        <v>52.968820000000001</v>
      </c>
      <c r="I1236" s="1">
        <v>27.785038463381301</v>
      </c>
      <c r="J1236" s="1">
        <v>15.2779707309599</v>
      </c>
      <c r="K1236" s="1">
        <v>18.404325226438701</v>
      </c>
    </row>
    <row r="1237" spans="6:11" x14ac:dyDescent="0.2">
      <c r="F1237" s="1">
        <v>12.9967130417599</v>
      </c>
      <c r="G1237" s="1">
        <v>31.619660002356301</v>
      </c>
      <c r="H1237" s="1">
        <v>53.115299999999898</v>
      </c>
      <c r="I1237" s="1">
        <v>27.7802337503587</v>
      </c>
      <c r="J1237" s="1">
        <v>15.47400019128</v>
      </c>
      <c r="K1237" s="1">
        <v>18.652728611024202</v>
      </c>
    </row>
    <row r="1238" spans="6:11" x14ac:dyDescent="0.2">
      <c r="F1238" s="1">
        <v>12.9727709304799</v>
      </c>
      <c r="G1238" s="1">
        <v>31.569003482329801</v>
      </c>
      <c r="H1238" s="1">
        <v>53.013059999999903</v>
      </c>
      <c r="I1238" s="1">
        <v>27.769851129486799</v>
      </c>
      <c r="J1238" s="1">
        <v>15.6700296516</v>
      </c>
      <c r="K1238" s="1">
        <v>18.9505638870022</v>
      </c>
    </row>
    <row r="1239" spans="6:11" x14ac:dyDescent="0.2">
      <c r="F1239" s="1">
        <v>12.948828819199999</v>
      </c>
      <c r="G1239" s="1">
        <v>31.509251674621499</v>
      </c>
      <c r="H1239" s="1">
        <v>52.910819999999902</v>
      </c>
      <c r="I1239" s="1">
        <v>27.7542717134112</v>
      </c>
      <c r="J1239" s="1">
        <v>15.795931188719999</v>
      </c>
      <c r="K1239" s="1">
        <v>19.0660721766424</v>
      </c>
    </row>
    <row r="1240" spans="6:11" x14ac:dyDescent="0.2">
      <c r="F1240" s="1">
        <v>12.920056281960001</v>
      </c>
      <c r="G1240" s="1">
        <v>31.480532658560801</v>
      </c>
      <c r="H1240" s="1">
        <v>52.897739999999899</v>
      </c>
      <c r="I1240" s="1">
        <v>27.748039946980899</v>
      </c>
      <c r="J1240" s="1">
        <v>15.92183272584</v>
      </c>
      <c r="K1240" s="1">
        <v>19.258672108676802</v>
      </c>
    </row>
    <row r="1241" spans="6:11" x14ac:dyDescent="0.2">
      <c r="F1241" s="1">
        <v>12.886453318759999</v>
      </c>
      <c r="G1241" s="1">
        <v>31.439777387723499</v>
      </c>
      <c r="H1241" s="1">
        <v>52.973819999999897</v>
      </c>
      <c r="I1241" s="1">
        <v>27.7410318300008</v>
      </c>
      <c r="J1241" s="1">
        <v>16.062508609279998</v>
      </c>
      <c r="K1241" s="1">
        <v>19.5545220292463</v>
      </c>
    </row>
    <row r="1242" spans="6:11" x14ac:dyDescent="0.2">
      <c r="F1242" s="1">
        <v>12.852850355559999</v>
      </c>
      <c r="G1242" s="1">
        <v>31.3886580975812</v>
      </c>
      <c r="H1242" s="1">
        <v>53.049900000000001</v>
      </c>
      <c r="I1242" s="1">
        <v>27.7249334252928</v>
      </c>
      <c r="J1242" s="1">
        <v>16.217958839040001</v>
      </c>
      <c r="K1242" s="1">
        <v>19.837854022220199</v>
      </c>
    </row>
    <row r="1243" spans="6:11" x14ac:dyDescent="0.2">
      <c r="F1243" s="1">
        <v>12.900906245431999</v>
      </c>
      <c r="G1243" s="1">
        <v>31.366162806395401</v>
      </c>
      <c r="H1243" s="1">
        <v>52.959580000000003</v>
      </c>
      <c r="I1243" s="1">
        <v>27.7181763174979</v>
      </c>
      <c r="J1243" s="1">
        <v>16.373409068800001</v>
      </c>
      <c r="K1243" s="1">
        <v>20.1410758676146</v>
      </c>
    </row>
    <row r="1244" spans="6:11" x14ac:dyDescent="0.2">
      <c r="F1244" s="1">
        <v>12.948962135304001</v>
      </c>
      <c r="G1244" s="1">
        <v>31.483259171188902</v>
      </c>
      <c r="H1244" s="1">
        <v>52.869259999999997</v>
      </c>
      <c r="I1244" s="1">
        <v>27.7134960449985</v>
      </c>
      <c r="J1244" s="1">
        <v>16.547340928320001</v>
      </c>
      <c r="K1244" s="1">
        <v>20.5629053487507</v>
      </c>
    </row>
    <row r="1245" spans="6:11" x14ac:dyDescent="0.2">
      <c r="F1245" s="1">
        <v>12.956924576584001</v>
      </c>
      <c r="G1245" s="1">
        <v>31.416152570370802</v>
      </c>
      <c r="H1245" s="1">
        <v>52.845280000000002</v>
      </c>
      <c r="I1245" s="1">
        <v>27.698829748579001</v>
      </c>
      <c r="J1245" s="1">
        <v>16.72127278784</v>
      </c>
      <c r="K1245" s="1">
        <v>20.544686309749</v>
      </c>
    </row>
    <row r="1246" spans="6:11" x14ac:dyDescent="0.2">
      <c r="F1246" s="1">
        <v>12.924793569272</v>
      </c>
      <c r="G1246" s="1">
        <v>31.390071569363499</v>
      </c>
      <c r="H1246" s="1">
        <v>52.887639999999898</v>
      </c>
      <c r="I1246" s="1">
        <v>27.693373204491301</v>
      </c>
      <c r="J1246" s="1">
        <v>16.90066512888</v>
      </c>
      <c r="K1246" s="1">
        <v>21.034252548300799</v>
      </c>
    </row>
    <row r="1247" spans="6:11" x14ac:dyDescent="0.2">
      <c r="F1247" s="1">
        <v>12.89266256196</v>
      </c>
      <c r="G1247" s="1">
        <v>31.3580981319184</v>
      </c>
      <c r="H1247" s="1">
        <v>52.9299999999999</v>
      </c>
      <c r="I1247" s="1">
        <v>27.686102443094001</v>
      </c>
      <c r="J1247" s="1">
        <v>17.08551795144</v>
      </c>
      <c r="K1247" s="1">
        <v>21.459176532960399</v>
      </c>
    </row>
    <row r="1248" spans="6:11" x14ac:dyDescent="0.2">
      <c r="F1248" s="1">
        <v>12.974310457544</v>
      </c>
      <c r="G1248" s="1">
        <v>31.311222679056499</v>
      </c>
      <c r="H1248" s="1">
        <v>52.941879999999898</v>
      </c>
      <c r="I1248" s="1">
        <v>27.673514422441801</v>
      </c>
      <c r="J1248" s="1">
        <v>17.270370774</v>
      </c>
      <c r="K1248" s="1">
        <v>22.142695413177002</v>
      </c>
    </row>
    <row r="1249" spans="6:11" x14ac:dyDescent="0.2">
      <c r="F1249" s="1">
        <v>13.055958353128</v>
      </c>
      <c r="G1249" s="1">
        <v>31.292029199179201</v>
      </c>
      <c r="H1249" s="1">
        <v>52.953759999999903</v>
      </c>
      <c r="I1249" s="1">
        <v>27.6667549638358</v>
      </c>
      <c r="J1249" s="1">
        <v>17.458620417839999</v>
      </c>
      <c r="K1249" s="1">
        <v>22.040281141278498</v>
      </c>
    </row>
    <row r="1250" spans="6:11" x14ac:dyDescent="0.2">
      <c r="F1250" s="1">
        <v>13.099258693208</v>
      </c>
      <c r="G1250" s="1">
        <v>31.263826581018002</v>
      </c>
      <c r="H1250" s="1">
        <v>52.9523399999999</v>
      </c>
      <c r="I1250" s="1">
        <v>27.661174118303101</v>
      </c>
      <c r="J1250" s="1">
        <v>17.646870061680001</v>
      </c>
      <c r="K1250" s="1">
        <v>22.588844538312699</v>
      </c>
    </row>
    <row r="1251" spans="6:11" x14ac:dyDescent="0.2">
      <c r="F1251" s="1">
        <v>13.104211477784</v>
      </c>
      <c r="G1251" s="1">
        <v>31.229397660856598</v>
      </c>
      <c r="H1251" s="1">
        <v>52.937619999999903</v>
      </c>
      <c r="I1251" s="1">
        <v>27.651693948794499</v>
      </c>
      <c r="J1251" s="1">
        <v>17.896171176159999</v>
      </c>
      <c r="K1251" s="1">
        <v>23.2442291903957</v>
      </c>
    </row>
    <row r="1252" spans="6:11" x14ac:dyDescent="0.2">
      <c r="F1252" s="1">
        <v>13.10916426236</v>
      </c>
      <c r="G1252" s="1">
        <v>31.213507523697501</v>
      </c>
      <c r="H1252" s="1">
        <v>52.922899999999899</v>
      </c>
      <c r="I1252" s="1">
        <v>27.647803362723</v>
      </c>
      <c r="J1252" s="1">
        <v>18.2065237612799</v>
      </c>
      <c r="K1252" s="1">
        <v>23.5033867244058</v>
      </c>
    </row>
    <row r="1253" spans="6:11" x14ac:dyDescent="0.2">
      <c r="F1253" s="1">
        <v>13.081708449928</v>
      </c>
      <c r="G1253" s="1">
        <v>31.190778379515098</v>
      </c>
      <c r="H1253" s="1">
        <v>52.907699999999899</v>
      </c>
      <c r="I1253" s="1">
        <v>27.6392296604844</v>
      </c>
      <c r="J1253" s="1">
        <v>18.5168763464</v>
      </c>
      <c r="K1253" s="1">
        <v>23.589024576364299</v>
      </c>
    </row>
    <row r="1254" spans="6:11" x14ac:dyDescent="0.2">
      <c r="F1254" s="1">
        <v>13.054252637496001</v>
      </c>
      <c r="G1254" s="1">
        <v>31.157289515238599</v>
      </c>
      <c r="H1254" s="1">
        <v>52.892499999999899</v>
      </c>
      <c r="I1254" s="1">
        <v>27.629494372214801</v>
      </c>
      <c r="J1254" s="1">
        <v>18.683430164000001</v>
      </c>
      <c r="K1254" s="1">
        <v>24.073832237232899</v>
      </c>
    </row>
    <row r="1255" spans="6:11" x14ac:dyDescent="0.2">
      <c r="F1255" s="1">
        <v>13.049968259688001</v>
      </c>
      <c r="G1255" s="1">
        <v>31.143705188497599</v>
      </c>
      <c r="H1255" s="1">
        <v>52.888779999999997</v>
      </c>
      <c r="I1255" s="1">
        <v>27.620024013246599</v>
      </c>
      <c r="J1255" s="1">
        <v>18.849983981600001</v>
      </c>
      <c r="K1255" s="1">
        <v>24.6382457510149</v>
      </c>
    </row>
    <row r="1256" spans="6:11" x14ac:dyDescent="0.2">
      <c r="F1256" s="1">
        <v>13.068855316503999</v>
      </c>
      <c r="G1256" s="1">
        <v>31.123895298310099</v>
      </c>
      <c r="H1256" s="1">
        <v>52.896540000000002</v>
      </c>
      <c r="I1256" s="1">
        <v>27.6156046018077</v>
      </c>
      <c r="J1256" s="1">
        <v>19.0491363259999</v>
      </c>
      <c r="K1256" s="1">
        <v>25.195781143466601</v>
      </c>
    </row>
    <row r="1257" spans="6:11" x14ac:dyDescent="0.2">
      <c r="F1257" s="1">
        <v>13.087742373319999</v>
      </c>
      <c r="G1257" s="1">
        <v>31.095265759496201</v>
      </c>
      <c r="H1257" s="1">
        <v>52.9042999999999</v>
      </c>
      <c r="I1257" s="1">
        <v>27.601184890912801</v>
      </c>
      <c r="J1257" s="1">
        <v>19.280887197199998</v>
      </c>
      <c r="K1257" s="1">
        <v>25.1047744642113</v>
      </c>
    </row>
    <row r="1258" spans="6:11" x14ac:dyDescent="0.2">
      <c r="F1258" s="1">
        <v>13.035256005800001</v>
      </c>
      <c r="G1258" s="1">
        <v>31.083333834624099</v>
      </c>
      <c r="H1258" s="1">
        <v>52.959299999999899</v>
      </c>
      <c r="I1258" s="1">
        <v>27.600411326625402</v>
      </c>
      <c r="J1258" s="1">
        <v>19.512638068400001</v>
      </c>
      <c r="K1258" s="1">
        <v>25.381104205954301</v>
      </c>
    </row>
    <row r="1259" spans="6:11" x14ac:dyDescent="0.2">
      <c r="F1259" s="1">
        <v>12.982769638280001</v>
      </c>
      <c r="G1259" s="1">
        <v>31.061837005931299</v>
      </c>
      <c r="H1259" s="1">
        <v>53.014299999999899</v>
      </c>
      <c r="I1259" s="1">
        <v>27.591980497746199</v>
      </c>
      <c r="J1259" s="1">
        <v>19.675028040560001</v>
      </c>
      <c r="K1259" s="1">
        <v>25.902077802556001</v>
      </c>
    </row>
    <row r="1260" spans="6:11" x14ac:dyDescent="0.2">
      <c r="F1260" s="1">
        <v>12.960597161312</v>
      </c>
      <c r="G1260" s="1">
        <v>31.036222474184999</v>
      </c>
      <c r="H1260" s="1">
        <v>53.031080000000003</v>
      </c>
      <c r="I1260" s="1">
        <v>27.580676402832601</v>
      </c>
      <c r="J1260" s="1">
        <v>19.837418012720001</v>
      </c>
      <c r="K1260" s="1">
        <v>26.260281233280999</v>
      </c>
    </row>
    <row r="1261" spans="6:11" x14ac:dyDescent="0.2">
      <c r="F1261" s="1">
        <v>12.968738574895999</v>
      </c>
      <c r="G1261" s="1">
        <v>31.032462667977398</v>
      </c>
      <c r="H1261" s="1">
        <v>53.009639999999898</v>
      </c>
      <c r="I1261" s="1">
        <v>27.575483001834499</v>
      </c>
      <c r="J1261" s="1">
        <v>19.998748761040002</v>
      </c>
      <c r="K1261" s="1">
        <v>26.652372046796501</v>
      </c>
    </row>
    <row r="1262" spans="6:11" x14ac:dyDescent="0.2">
      <c r="F1262" s="1">
        <v>12.97687998848</v>
      </c>
      <c r="G1262" s="1">
        <v>31.018260860378</v>
      </c>
      <c r="H1262" s="1">
        <v>52.9881999999999</v>
      </c>
      <c r="I1262" s="1">
        <v>27.5697824213762</v>
      </c>
      <c r="J1262" s="1">
        <v>20.15902028552</v>
      </c>
      <c r="K1262" s="1">
        <v>26.5644115971769</v>
      </c>
    </row>
    <row r="1263" spans="6:11" x14ac:dyDescent="0.2">
      <c r="F1263" s="1">
        <v>12.978808506368001</v>
      </c>
      <c r="G1263" s="1">
        <v>30.991285151225899</v>
      </c>
      <c r="H1263" s="1">
        <v>53.028759999999899</v>
      </c>
      <c r="I1263" s="1">
        <v>27.560422138940101</v>
      </c>
      <c r="J1263" s="1">
        <v>20.3192918099999</v>
      </c>
      <c r="K1263" s="1">
        <v>27.3809987728471</v>
      </c>
    </row>
    <row r="1264" spans="6:11" x14ac:dyDescent="0.2">
      <c r="F1264" s="1">
        <v>12.980737024255999</v>
      </c>
      <c r="G1264" s="1">
        <v>30.980615524856201</v>
      </c>
      <c r="H1264" s="1">
        <v>53.069319999999898</v>
      </c>
      <c r="I1264" s="1">
        <v>27.5614608191397</v>
      </c>
      <c r="J1264" s="1">
        <v>20.58040874904</v>
      </c>
      <c r="K1264" s="1">
        <v>27.774129454214599</v>
      </c>
    </row>
    <row r="1265" spans="6:11" x14ac:dyDescent="0.2">
      <c r="F1265" s="1">
        <v>12.993329004215999</v>
      </c>
      <c r="G1265" s="1">
        <v>30.9610002286339</v>
      </c>
      <c r="H1265" s="1">
        <v>53.110679999999903</v>
      </c>
      <c r="I1265" s="1">
        <v>27.554069819384601</v>
      </c>
      <c r="J1265" s="1">
        <v>20.841525688080001</v>
      </c>
      <c r="K1265" s="1">
        <v>28.2202336242242</v>
      </c>
    </row>
    <row r="1266" spans="6:11" x14ac:dyDescent="0.2">
      <c r="F1266" s="1">
        <v>13.016584446248</v>
      </c>
      <c r="G1266" s="1">
        <v>30.944202482605998</v>
      </c>
      <c r="H1266" s="1">
        <v>53.152839999999898</v>
      </c>
      <c r="I1266" s="1">
        <v>27.543030866406198</v>
      </c>
      <c r="J1266" s="1">
        <v>21.013028637760002</v>
      </c>
      <c r="K1266" s="1">
        <v>28.198086372682098</v>
      </c>
    </row>
    <row r="1267" spans="6:11" x14ac:dyDescent="0.2">
      <c r="F1267" s="1">
        <v>13.03983988828</v>
      </c>
      <c r="G1267" s="1">
        <v>30.935704779292099</v>
      </c>
      <c r="H1267" s="1">
        <v>53.195</v>
      </c>
      <c r="I1267" s="1">
        <v>27.541339717761002</v>
      </c>
      <c r="J1267" s="1">
        <v>21.094917598079899</v>
      </c>
      <c r="K1267" s="1">
        <v>28.124661135819299</v>
      </c>
    </row>
    <row r="1268" spans="6:11" x14ac:dyDescent="0.2">
      <c r="F1268" s="1">
        <v>13.009275801752</v>
      </c>
      <c r="G1268" s="1">
        <v>30.922957581146999</v>
      </c>
      <c r="H1268" s="1">
        <v>53.081119999999899</v>
      </c>
      <c r="I1268" s="1">
        <v>27.534455133949599</v>
      </c>
      <c r="J1268" s="1">
        <v>21.1768065583999</v>
      </c>
      <c r="K1268" s="1">
        <v>28.6127367445605</v>
      </c>
    </row>
    <row r="1269" spans="6:11" x14ac:dyDescent="0.2">
      <c r="F1269" s="1">
        <v>12.978711715224</v>
      </c>
      <c r="G1269" s="1">
        <v>30.898870330888599</v>
      </c>
      <c r="H1269" s="1">
        <v>52.967239999999897</v>
      </c>
      <c r="I1269" s="1">
        <v>27.525107012153001</v>
      </c>
      <c r="J1269" s="1">
        <v>21.487195668479998</v>
      </c>
      <c r="K1269" s="1">
        <v>29.659795382344601</v>
      </c>
    </row>
    <row r="1270" spans="6:11" x14ac:dyDescent="0.2">
      <c r="F1270" s="1">
        <v>12.939032824928001</v>
      </c>
      <c r="G1270" s="1">
        <v>29.9654496713645</v>
      </c>
      <c r="H1270" s="1">
        <v>52.929020000000001</v>
      </c>
      <c r="I1270" s="1">
        <v>27.522243600806998</v>
      </c>
      <c r="J1270" s="1">
        <v>21.797584778560001</v>
      </c>
      <c r="K1270" s="1">
        <v>29.9955272315336</v>
      </c>
    </row>
    <row r="1271" spans="6:11" x14ac:dyDescent="0.2">
      <c r="F1271" s="1">
        <v>12.890239130864</v>
      </c>
      <c r="G1271" s="1">
        <v>29.583682575105801</v>
      </c>
      <c r="H1271" s="1">
        <v>52.966459999999898</v>
      </c>
      <c r="I1271" s="1">
        <v>27.516278230456201</v>
      </c>
      <c r="J1271" s="1">
        <v>22.009009509519998</v>
      </c>
      <c r="K1271" s="1">
        <v>29.825436268147499</v>
      </c>
    </row>
    <row r="1272" spans="6:11" x14ac:dyDescent="0.2">
      <c r="F1272" s="1">
        <v>12.841445436800001</v>
      </c>
      <c r="G1272" s="1">
        <v>29.5493718441003</v>
      </c>
      <c r="H1272" s="1">
        <v>53.003900000000002</v>
      </c>
      <c r="I1272" s="1">
        <v>27.5053720883602</v>
      </c>
      <c r="J1272" s="1">
        <v>22.121469861360001</v>
      </c>
      <c r="K1272" s="1">
        <v>30.285601659520999</v>
      </c>
    </row>
    <row r="1273" spans="6:11" x14ac:dyDescent="0.2">
      <c r="F1273" s="1">
        <v>12.166413041056</v>
      </c>
      <c r="G1273" s="1">
        <v>24.031916773579301</v>
      </c>
      <c r="H1273" s="1">
        <v>53.039940000000001</v>
      </c>
      <c r="I1273" s="1">
        <v>27.502003827434098</v>
      </c>
      <c r="J1273" s="1">
        <v>22.233930213200001</v>
      </c>
      <c r="K1273" s="1">
        <v>30.509686631155201</v>
      </c>
    </row>
    <row r="1274" spans="6:11" x14ac:dyDescent="0.2">
      <c r="F1274" s="1">
        <v>11.491380645312001</v>
      </c>
      <c r="G1274" s="1">
        <v>15.1990986215774</v>
      </c>
      <c r="H1274" s="1">
        <v>53.075980000000001</v>
      </c>
      <c r="I1274" s="1">
        <v>27.496157585508801</v>
      </c>
      <c r="J1274" s="1">
        <v>22.376048832559899</v>
      </c>
      <c r="K1274" s="1">
        <v>30.680626792355199</v>
      </c>
    </row>
    <row r="1275" spans="6:11" x14ac:dyDescent="0.2">
      <c r="F1275" s="1">
        <v>10.4097578735919</v>
      </c>
      <c r="G1275" s="1">
        <v>11.5889375157406</v>
      </c>
      <c r="H1275" s="1">
        <v>53.123959999999997</v>
      </c>
      <c r="I1275" s="1">
        <v>27.483189873695601</v>
      </c>
      <c r="J1275" s="1">
        <v>22.51816745192</v>
      </c>
      <c r="K1275" s="1">
        <v>31.059575613635602</v>
      </c>
    </row>
    <row r="1276" spans="6:11" x14ac:dyDescent="0.2">
      <c r="F1276" s="1">
        <v>8.9215447258960001</v>
      </c>
      <c r="G1276" s="1">
        <v>7.8204175149951398</v>
      </c>
      <c r="H1276" s="1">
        <v>53.183880000000002</v>
      </c>
      <c r="I1276" s="1">
        <v>27.4814981718092</v>
      </c>
      <c r="J1276" s="1">
        <v>22.655556088960001</v>
      </c>
      <c r="K1276" s="1">
        <v>31.338911406399902</v>
      </c>
    </row>
    <row r="1277" spans="6:11" x14ac:dyDescent="0.2">
      <c r="F1277" s="1">
        <v>7.4333315781999998</v>
      </c>
      <c r="G1277" s="1">
        <v>4.9449525335904898</v>
      </c>
      <c r="H1277" s="1">
        <v>53.2438</v>
      </c>
      <c r="I1277" s="1">
        <v>27.4740938677724</v>
      </c>
      <c r="J1277" s="1">
        <v>22.788214743680001</v>
      </c>
      <c r="K1277" s="1">
        <v>31.191893274489701</v>
      </c>
    </row>
    <row r="1278" spans="6:11" x14ac:dyDescent="0.2">
      <c r="F1278" s="1">
        <v>5.8047566617199999</v>
      </c>
      <c r="G1278" s="1">
        <v>1.4675044196942999</v>
      </c>
      <c r="H1278" s="1">
        <v>53.216439999999899</v>
      </c>
      <c r="I1278" s="1">
        <v>27.464327798612398</v>
      </c>
      <c r="J1278" s="1">
        <v>22.920873398400001</v>
      </c>
      <c r="K1278" s="1">
        <v>31.436907505543001</v>
      </c>
    </row>
    <row r="1279" spans="6:11" x14ac:dyDescent="0.2">
      <c r="F1279" s="1">
        <v>4.1761817452400001</v>
      </c>
      <c r="G1279" s="1">
        <v>0.81642320487412101</v>
      </c>
      <c r="H1279" s="1">
        <v>53.189079999999997</v>
      </c>
      <c r="I1279" s="1">
        <v>27.461094206719899</v>
      </c>
      <c r="J1279" s="1">
        <v>23.0109074247999</v>
      </c>
      <c r="K1279" s="1">
        <v>31.578748049155902</v>
      </c>
    </row>
    <row r="1280" spans="6:11" x14ac:dyDescent="0.2">
      <c r="F1280" s="1">
        <v>3.2366757666320001</v>
      </c>
      <c r="G1280" s="1">
        <v>0.57541361835055005</v>
      </c>
      <c r="H1280" s="1">
        <v>53.1509</v>
      </c>
      <c r="I1280" s="1">
        <v>27.457458789296101</v>
      </c>
      <c r="J1280" s="1">
        <v>23.100941451200001</v>
      </c>
      <c r="K1280" s="1">
        <v>31.784306795261099</v>
      </c>
    </row>
    <row r="1281" spans="6:11" x14ac:dyDescent="0.2">
      <c r="F1281" s="1">
        <v>2.9862387258959999</v>
      </c>
      <c r="G1281" s="1">
        <v>0.42392393560597602</v>
      </c>
      <c r="H1281" s="1">
        <v>53.101900000000001</v>
      </c>
      <c r="I1281" s="1">
        <v>27.4431681537448</v>
      </c>
      <c r="J1281" s="1">
        <v>23.224560178320001</v>
      </c>
      <c r="K1281" s="1">
        <v>32.061529368915203</v>
      </c>
    </row>
    <row r="1282" spans="6:11" x14ac:dyDescent="0.2">
      <c r="F1282" s="1">
        <v>2.7358016851600002</v>
      </c>
      <c r="G1282" s="1">
        <v>0.34732567781937701</v>
      </c>
      <c r="H1282" s="1">
        <v>53.052900000000001</v>
      </c>
      <c r="I1282" s="1">
        <v>27.4436702524658</v>
      </c>
      <c r="J1282" s="1">
        <v>23.3817636061599</v>
      </c>
      <c r="K1282" s="1">
        <v>32.100552469056503</v>
      </c>
    </row>
    <row r="1283" spans="6:11" x14ac:dyDescent="0.2">
      <c r="F1283" s="1">
        <v>2.6753967063120001</v>
      </c>
      <c r="G1283" s="1">
        <v>0.24212288231958101</v>
      </c>
      <c r="H1283" s="1">
        <v>53.032820000000001</v>
      </c>
      <c r="I1283" s="1">
        <v>27.4401862071445</v>
      </c>
      <c r="J1283" s="1">
        <v>23.538967033999899</v>
      </c>
      <c r="K1283" s="1">
        <v>31.9633631428892</v>
      </c>
    </row>
    <row r="1284" spans="6:11" x14ac:dyDescent="0.2">
      <c r="F1284" s="1">
        <v>2.614991727464</v>
      </c>
      <c r="G1284" s="1">
        <v>3.6465317596166003E-2</v>
      </c>
      <c r="H1284" s="1">
        <v>53.012740000000001</v>
      </c>
      <c r="I1284" s="1">
        <v>27.4370701035877</v>
      </c>
      <c r="J1284" s="1">
        <v>23.5528465187999</v>
      </c>
      <c r="K1284" s="1">
        <v>31.8521662267522</v>
      </c>
    </row>
    <row r="1285" spans="6:11" x14ac:dyDescent="0.2">
      <c r="F1285" s="1">
        <v>2.5462444477520001</v>
      </c>
      <c r="G1285" s="1">
        <v>-1.9562851368160401E-2</v>
      </c>
      <c r="H1285" s="1">
        <v>53.05236</v>
      </c>
      <c r="I1285" s="1">
        <v>27.442917119601098</v>
      </c>
      <c r="J1285" s="1">
        <v>23.5667260035999</v>
      </c>
      <c r="K1285" s="1">
        <v>31.7965602627919</v>
      </c>
    </row>
    <row r="1286" spans="6:11" x14ac:dyDescent="0.2">
      <c r="F1286" s="1">
        <v>2.469154867176</v>
      </c>
      <c r="G1286" s="1">
        <v>-2.74522937796568E-2</v>
      </c>
      <c r="H1286" s="1">
        <v>53.151679999999899</v>
      </c>
      <c r="I1286" s="1">
        <v>27.439415895684402</v>
      </c>
      <c r="J1286" s="1">
        <v>23.568479201679899</v>
      </c>
      <c r="K1286" s="1">
        <v>31.7339697072651</v>
      </c>
    </row>
    <row r="1287" spans="6:11" x14ac:dyDescent="0.2">
      <c r="F1287" s="1">
        <v>2.3920652865999998</v>
      </c>
      <c r="G1287" s="1">
        <v>-2.8489841994153001E-2</v>
      </c>
      <c r="H1287" s="1">
        <v>53.250999999999898</v>
      </c>
      <c r="I1287" s="1">
        <v>27.4293963070396</v>
      </c>
      <c r="J1287" s="1">
        <v>23.558106113040001</v>
      </c>
      <c r="K1287" s="1">
        <v>31.669127006568502</v>
      </c>
    </row>
    <row r="1288" spans="6:11" x14ac:dyDescent="0.2">
      <c r="F1288" s="1">
        <v>2.3736238342960001</v>
      </c>
      <c r="G1288" s="1">
        <v>-2.3517682710611599E-2</v>
      </c>
      <c r="H1288" s="1">
        <v>53.115000000000002</v>
      </c>
      <c r="I1288" s="1">
        <v>27.428742633949501</v>
      </c>
      <c r="J1288" s="1">
        <v>23.5477330243999</v>
      </c>
      <c r="K1288" s="1">
        <v>31.625613211760498</v>
      </c>
    </row>
    <row r="1289" spans="6:11" x14ac:dyDescent="0.2">
      <c r="F1289" s="1">
        <v>2.3551823819919999</v>
      </c>
      <c r="G1289" s="1">
        <v>-2.7344541502095799E-2</v>
      </c>
      <c r="H1289" s="1">
        <v>52.9789999999999</v>
      </c>
      <c r="I1289" s="1">
        <v>7.6738881248777604</v>
      </c>
      <c r="J1289" s="1">
        <v>23.5782678909599</v>
      </c>
      <c r="K1289" s="1">
        <v>31.573201403904001</v>
      </c>
    </row>
    <row r="1290" spans="6:11" x14ac:dyDescent="0.2">
      <c r="F1290" s="1">
        <v>2.3296039525040002</v>
      </c>
      <c r="G1290" s="1">
        <v>-3.2963121593200001E-2</v>
      </c>
      <c r="H1290" s="1">
        <v>48.11092</v>
      </c>
      <c r="I1290" s="1">
        <v>2.9936962540836798</v>
      </c>
      <c r="J1290" s="1">
        <v>23.6088027575199</v>
      </c>
      <c r="K1290" s="1">
        <v>31.5073197128138</v>
      </c>
    </row>
    <row r="1291" spans="6:11" x14ac:dyDescent="0.2">
      <c r="F1291" s="1">
        <v>2.2968885458320001</v>
      </c>
      <c r="G1291" s="1">
        <v>-3.0888087981828901E-2</v>
      </c>
      <c r="H1291" s="1">
        <v>38.510759999999998</v>
      </c>
      <c r="I1291" s="1">
        <v>2.1613154531589398</v>
      </c>
      <c r="J1291" s="1">
        <v>23.6334205805599</v>
      </c>
      <c r="K1291" s="1">
        <v>31.473129613582699</v>
      </c>
    </row>
    <row r="1292" spans="6:11" x14ac:dyDescent="0.2">
      <c r="F1292" s="1">
        <v>2.26417313916</v>
      </c>
      <c r="G1292" s="1">
        <v>-3.2963121593200001E-2</v>
      </c>
      <c r="H1292" s="1">
        <v>28.910599999999899</v>
      </c>
      <c r="I1292" s="1">
        <v>1.9673420203169301</v>
      </c>
      <c r="J1292" s="1">
        <v>23.652121360079899</v>
      </c>
      <c r="K1292" s="1">
        <v>31.432112027507401</v>
      </c>
    </row>
    <row r="1293" spans="6:11" x14ac:dyDescent="0.2">
      <c r="F1293" s="1">
        <v>2.28049979628</v>
      </c>
      <c r="G1293" s="1">
        <v>-3.46270723314532E-2</v>
      </c>
      <c r="H1293" s="1">
        <v>27.879439999999899</v>
      </c>
      <c r="I1293" s="1">
        <v>2.0378385551085501</v>
      </c>
      <c r="J1293" s="1">
        <v>23.670822139599998</v>
      </c>
      <c r="K1293" s="1">
        <v>31.383085646624</v>
      </c>
    </row>
    <row r="1294" spans="6:11" x14ac:dyDescent="0.2">
      <c r="F1294" s="1">
        <v>2.2968264534</v>
      </c>
      <c r="G1294" s="1">
        <v>-3.28751360224099E-2</v>
      </c>
      <c r="H1294" s="1">
        <v>26.8482799999999</v>
      </c>
      <c r="I1294" s="1">
        <v>1.24466165686555</v>
      </c>
      <c r="J1294" s="1">
        <v>23.609642831599999</v>
      </c>
      <c r="K1294" s="1">
        <v>31.359586843787</v>
      </c>
    </row>
    <row r="1295" spans="6:11" x14ac:dyDescent="0.2">
      <c r="F1295" s="1">
        <v>2.2905039828240001</v>
      </c>
      <c r="G1295" s="1">
        <v>-3.2982823797189101E-2</v>
      </c>
      <c r="H1295" s="1">
        <v>25.27984</v>
      </c>
      <c r="I1295" s="1">
        <v>0.82906485090428605</v>
      </c>
      <c r="J1295" s="1">
        <v>23.548463523599899</v>
      </c>
      <c r="K1295" s="1">
        <v>31.328363064136902</v>
      </c>
    </row>
    <row r="1296" spans="6:11" x14ac:dyDescent="0.2">
      <c r="F1296" s="1">
        <v>2.2615323845519999</v>
      </c>
      <c r="G1296" s="1">
        <v>-3.80625106735532E-2</v>
      </c>
      <c r="H1296" s="1">
        <v>23.174119999999998</v>
      </c>
      <c r="I1296" s="1">
        <v>0.87233955685270903</v>
      </c>
      <c r="J1296" s="1">
        <v>23.525763260959899</v>
      </c>
      <c r="K1296" s="1">
        <v>31.281741610903801</v>
      </c>
    </row>
    <row r="1297" spans="6:11" x14ac:dyDescent="0.2">
      <c r="F1297" s="1">
        <v>2.2325607862800001</v>
      </c>
      <c r="G1297" s="1">
        <v>-3.3413553165342301E-2</v>
      </c>
      <c r="H1297" s="1">
        <v>21.0684</v>
      </c>
      <c r="I1297" s="1">
        <v>0.75445173600862903</v>
      </c>
      <c r="J1297" s="1">
        <v>23.5415420436799</v>
      </c>
      <c r="K1297" s="1">
        <v>31.2636110457575</v>
      </c>
    </row>
    <row r="1298" spans="6:11" x14ac:dyDescent="0.2">
      <c r="F1298" s="1">
        <v>2.2580917333200001</v>
      </c>
      <c r="G1298" s="1">
        <v>-3.3198192827327902E-2</v>
      </c>
      <c r="H1298" s="1">
        <v>20.1143999999999</v>
      </c>
      <c r="I1298" s="1">
        <v>0.56241341468231199</v>
      </c>
      <c r="J1298" s="1">
        <v>23.557320826399899</v>
      </c>
      <c r="K1298" s="1">
        <v>31.235775994435901</v>
      </c>
    </row>
    <row r="1299" spans="6:11" x14ac:dyDescent="0.2">
      <c r="F1299" s="1">
        <v>2.2836226803600002</v>
      </c>
      <c r="G1299" s="1">
        <v>-4.0979019271231799E-2</v>
      </c>
      <c r="H1299" s="1">
        <v>19.1603999999999</v>
      </c>
      <c r="I1299" s="1">
        <v>0.45832127804754702</v>
      </c>
      <c r="J1299" s="1">
        <v>23.5841301470399</v>
      </c>
      <c r="K1299" s="1">
        <v>31.201353712382701</v>
      </c>
    </row>
    <row r="1300" spans="6:11" x14ac:dyDescent="0.2">
      <c r="F1300" s="1">
        <v>2.2783338661519998</v>
      </c>
      <c r="G1300" s="1">
        <v>-3.6936889786348397E-2</v>
      </c>
      <c r="H1300" s="1">
        <v>18.2504799999999</v>
      </c>
      <c r="I1300" s="1">
        <v>0.414361621832117</v>
      </c>
      <c r="J1300" s="1">
        <v>23.610939467680002</v>
      </c>
      <c r="K1300" s="1">
        <v>31.515182426205399</v>
      </c>
    </row>
    <row r="1301" spans="6:11" x14ac:dyDescent="0.2">
      <c r="F1301" s="1">
        <v>2.2422252906960001</v>
      </c>
      <c r="G1301" s="1">
        <v>-3.7651413875703803E-2</v>
      </c>
      <c r="H1301" s="1">
        <v>17.384639999999902</v>
      </c>
      <c r="I1301" s="1">
        <v>0.36432356868516802</v>
      </c>
      <c r="J1301" s="1">
        <v>23.791884119519899</v>
      </c>
      <c r="K1301" s="1">
        <v>32.772273815254003</v>
      </c>
    </row>
    <row r="1302" spans="6:11" x14ac:dyDescent="0.2">
      <c r="F1302" s="1">
        <v>2.2061167152399999</v>
      </c>
      <c r="G1302" s="1">
        <v>-3.9099985603781903E-2</v>
      </c>
      <c r="H1302" s="1">
        <v>16.518799999999899</v>
      </c>
      <c r="I1302" s="1">
        <v>0.305639915878824</v>
      </c>
      <c r="J1302" s="1">
        <v>24.126964102559899</v>
      </c>
      <c r="K1302" s="1">
        <v>33.291198234133397</v>
      </c>
    </row>
    <row r="1303" spans="6:11" x14ac:dyDescent="0.2">
      <c r="F1303" s="1">
        <v>2.220986026456</v>
      </c>
      <c r="G1303" s="1">
        <v>-3.7240325373875997E-2</v>
      </c>
      <c r="H1303" s="1">
        <v>15.9971999999999</v>
      </c>
      <c r="I1303" s="1">
        <v>0.28434761707298101</v>
      </c>
      <c r="J1303" s="1">
        <v>24.462044085599899</v>
      </c>
      <c r="K1303" s="1">
        <v>33.351291740302401</v>
      </c>
    </row>
    <row r="1304" spans="6:11" x14ac:dyDescent="0.2">
      <c r="F1304" s="1">
        <v>2.2358553376720001</v>
      </c>
      <c r="G1304" s="1">
        <v>-3.6917387669507903E-2</v>
      </c>
      <c r="H1304" s="1">
        <v>15.4756</v>
      </c>
      <c r="I1304" s="1">
        <v>0.24684581864378</v>
      </c>
      <c r="J1304" s="1">
        <v>24.747596222879899</v>
      </c>
      <c r="K1304" s="1">
        <v>34.346524632328297</v>
      </c>
    </row>
    <row r="1305" spans="6:11" x14ac:dyDescent="0.2">
      <c r="F1305" s="1">
        <v>2.2535151558319999</v>
      </c>
      <c r="G1305" s="1">
        <v>-4.1586071963999702E-2</v>
      </c>
      <c r="H1305" s="1">
        <v>14.9627599999999</v>
      </c>
      <c r="I1305" s="1">
        <v>0.188462370661653</v>
      </c>
      <c r="J1305" s="1">
        <v>25.033148360159899</v>
      </c>
      <c r="K1305" s="1">
        <v>34.973183573007098</v>
      </c>
    </row>
    <row r="1306" spans="6:11" x14ac:dyDescent="0.2">
      <c r="F1306" s="1">
        <v>2.2739654809359999</v>
      </c>
      <c r="G1306" s="1">
        <v>-3.9295850845725497E-2</v>
      </c>
      <c r="H1306" s="1">
        <v>14.4586799999999</v>
      </c>
      <c r="I1306" s="1">
        <v>0.168318982199162</v>
      </c>
      <c r="J1306" s="1">
        <v>25.2827234118399</v>
      </c>
      <c r="K1306" s="1">
        <v>34.753008962193697</v>
      </c>
    </row>
    <row r="1307" spans="6:11" x14ac:dyDescent="0.2">
      <c r="F1307" s="1">
        <v>2.2944158060399999</v>
      </c>
      <c r="G1307" s="1">
        <v>-4.2104814663389299E-2</v>
      </c>
      <c r="H1307" s="1">
        <v>13.9545999999999</v>
      </c>
      <c r="I1307" s="1">
        <v>0.12584446482558601</v>
      </c>
      <c r="J1307" s="1">
        <v>25.496321377919902</v>
      </c>
      <c r="K1307" s="1">
        <v>35.3768040102143</v>
      </c>
    </row>
    <row r="1308" spans="6:11" x14ac:dyDescent="0.2">
      <c r="F1308" s="1">
        <v>2.3095079195119999</v>
      </c>
      <c r="G1308" s="1">
        <v>4.4955537165201004E-3</v>
      </c>
      <c r="H1308" s="1">
        <v>13.60252</v>
      </c>
      <c r="I1308" s="1">
        <v>0.105565257700988</v>
      </c>
      <c r="J1308" s="1">
        <v>25.7099193439999</v>
      </c>
      <c r="K1308" s="1">
        <v>35.937480047620298</v>
      </c>
    </row>
    <row r="1309" spans="6:11" x14ac:dyDescent="0.2">
      <c r="F1309" s="1">
        <v>2.3246000329840002</v>
      </c>
      <c r="G1309" s="1">
        <v>1.7550595766250499E-2</v>
      </c>
      <c r="H1309" s="1">
        <v>13.250439999999999</v>
      </c>
      <c r="I1309" s="1">
        <v>7.9190064710024502E-2</v>
      </c>
      <c r="J1309" s="1">
        <v>25.959129146079899</v>
      </c>
      <c r="K1309" s="1">
        <v>36.1531829767872</v>
      </c>
    </row>
    <row r="1310" spans="6:11" x14ac:dyDescent="0.2">
      <c r="F1310" s="1">
        <v>2.3494497895199999</v>
      </c>
      <c r="G1310" s="1">
        <v>0.109067555274505</v>
      </c>
      <c r="H1310" s="1">
        <v>12.84046</v>
      </c>
      <c r="I1310" s="1">
        <v>1.73935869918935E-2</v>
      </c>
      <c r="J1310" s="1">
        <v>26.208338948159899</v>
      </c>
      <c r="K1310" s="1">
        <v>36.117101300412898</v>
      </c>
    </row>
    <row r="1311" spans="6:11" x14ac:dyDescent="0.2">
      <c r="F1311" s="1">
        <v>2.38405718912</v>
      </c>
      <c r="G1311" s="1">
        <v>0.44873832858317703</v>
      </c>
      <c r="H1311" s="1">
        <v>12.372579999999999</v>
      </c>
      <c r="I1311" s="1">
        <v>1.4797096331468701E-2</v>
      </c>
      <c r="J1311" s="1">
        <v>26.441240355599898</v>
      </c>
      <c r="K1311" s="1">
        <v>36.5321031875269</v>
      </c>
    </row>
    <row r="1312" spans="6:11" x14ac:dyDescent="0.2">
      <c r="F1312" s="1">
        <v>2.41866458872</v>
      </c>
      <c r="G1312" s="1">
        <v>0.59710023764069198</v>
      </c>
      <c r="H1312" s="1">
        <v>11.9047</v>
      </c>
      <c r="I1312" s="1">
        <v>1.2827978789395801E-2</v>
      </c>
      <c r="J1312" s="1">
        <v>26.657833368399899</v>
      </c>
      <c r="K1312" s="1">
        <v>36.950610607065599</v>
      </c>
    </row>
    <row r="1313" spans="6:11" x14ac:dyDescent="0.2">
      <c r="F1313" s="1">
        <v>2.4672975729600002</v>
      </c>
      <c r="G1313" s="1">
        <v>1.87295525045273</v>
      </c>
      <c r="H1313" s="1">
        <v>11.8381799999999</v>
      </c>
      <c r="I1313" s="1">
        <v>1.46890025466035E-2</v>
      </c>
      <c r="J1313" s="1">
        <v>26.8744263811999</v>
      </c>
      <c r="K1313" s="1">
        <v>37.120533600822803</v>
      </c>
    </row>
    <row r="1314" spans="6:11" x14ac:dyDescent="0.2">
      <c r="F1314" s="1">
        <v>2.5159305571999999</v>
      </c>
      <c r="G1314" s="1">
        <v>3.1979620857150701</v>
      </c>
      <c r="H1314" s="1">
        <v>11.771660000000001</v>
      </c>
      <c r="I1314" s="1">
        <v>1.1270068656356699E-2</v>
      </c>
      <c r="J1314" s="1">
        <v>27.115491117199898</v>
      </c>
      <c r="K1314" s="1">
        <v>37.358940297014797</v>
      </c>
    </row>
    <row r="1315" spans="6:11" x14ac:dyDescent="0.2">
      <c r="F1315" s="1">
        <v>2.6336760707520002</v>
      </c>
      <c r="G1315" s="1">
        <v>3.8000759937080302</v>
      </c>
      <c r="H1315" s="1">
        <v>11.690300000000001</v>
      </c>
      <c r="I1315" s="1">
        <v>1.3347282167075E-2</v>
      </c>
      <c r="J1315" s="1">
        <v>27.3565558531999</v>
      </c>
      <c r="K1315" s="1">
        <v>37.132484567585401</v>
      </c>
    </row>
    <row r="1316" spans="6:11" x14ac:dyDescent="0.2">
      <c r="F1316" s="1">
        <v>2.820534113616</v>
      </c>
      <c r="G1316" s="1">
        <v>3.9261291977308299</v>
      </c>
      <c r="H1316" s="1">
        <v>11.5940999999999</v>
      </c>
      <c r="I1316" s="1">
        <v>1.5965034509576901E-2</v>
      </c>
      <c r="J1316" s="1">
        <v>27.563488014080001</v>
      </c>
      <c r="K1316" s="1">
        <v>37.782122637500798</v>
      </c>
    </row>
    <row r="1317" spans="6:11" x14ac:dyDescent="0.2">
      <c r="F1317" s="1">
        <v>3.0073921564799999</v>
      </c>
      <c r="G1317" s="1">
        <v>4.3097791996149697</v>
      </c>
      <c r="H1317" s="1">
        <v>11.4978999999999</v>
      </c>
      <c r="I1317" s="1">
        <v>1.15942595036866E-2</v>
      </c>
      <c r="J1317" s="1">
        <v>27.736287599840001</v>
      </c>
      <c r="K1317" s="1">
        <v>38.042703139229197</v>
      </c>
    </row>
    <row r="1318" spans="6:11" x14ac:dyDescent="0.2">
      <c r="F1318" s="1">
        <v>3.077461639744</v>
      </c>
      <c r="G1318" s="1">
        <v>4.6664692497633897</v>
      </c>
      <c r="H1318" s="1">
        <v>11.3703799999999</v>
      </c>
      <c r="I1318" s="1">
        <v>1.5748812424480001E-2</v>
      </c>
      <c r="J1318" s="1">
        <v>27.909087185600001</v>
      </c>
      <c r="K1318" s="1">
        <v>38.403854331138596</v>
      </c>
    </row>
    <row r="1319" spans="6:11" x14ac:dyDescent="0.2">
      <c r="F1319" s="1">
        <v>3.1475311230080001</v>
      </c>
      <c r="G1319" s="1">
        <v>4.8168014253322902</v>
      </c>
      <c r="H1319" s="1">
        <v>11.24286</v>
      </c>
      <c r="I1319" s="1">
        <v>1.4493981829224E-2</v>
      </c>
      <c r="J1319" s="1">
        <v>28.1644331809599</v>
      </c>
      <c r="K1319" s="1">
        <v>38.521448736170797</v>
      </c>
    </row>
    <row r="1320" spans="6:11" x14ac:dyDescent="0.2">
      <c r="F1320" s="1">
        <v>3.2348458661359998</v>
      </c>
      <c r="G1320" s="1">
        <v>5.3623187572293096</v>
      </c>
      <c r="H1320" s="1">
        <v>11.19692</v>
      </c>
      <c r="I1320" s="1">
        <v>1.17023274859775E-2</v>
      </c>
      <c r="J1320" s="1">
        <v>28.419779176319899</v>
      </c>
      <c r="K1320" s="1">
        <v>38.947741183999703</v>
      </c>
    </row>
    <row r="1321" spans="6:11" x14ac:dyDescent="0.2">
      <c r="F1321" s="1">
        <v>3.339405869128</v>
      </c>
      <c r="G1321" s="1">
        <v>5.8513309930855302</v>
      </c>
      <c r="H1321" s="1">
        <v>11.2325599999999</v>
      </c>
      <c r="I1321" s="1">
        <v>1.5748812424480001E-2</v>
      </c>
      <c r="J1321" s="1">
        <v>28.71059090784</v>
      </c>
      <c r="K1321" s="1">
        <v>39.48032329734</v>
      </c>
    </row>
    <row r="1322" spans="6:11" x14ac:dyDescent="0.2">
      <c r="F1322" s="1">
        <v>3.4439658721200002</v>
      </c>
      <c r="G1322" s="1">
        <v>5.8929978934735097</v>
      </c>
      <c r="H1322" s="1">
        <v>11.2682</v>
      </c>
      <c r="I1322" s="1">
        <v>1.4493981829224E-2</v>
      </c>
      <c r="J1322" s="1">
        <v>29.036868375519902</v>
      </c>
      <c r="K1322" s="1">
        <v>39.951741741856701</v>
      </c>
    </row>
    <row r="1323" spans="6:11" x14ac:dyDescent="0.2">
      <c r="F1323" s="1">
        <v>3.5992685410415999</v>
      </c>
      <c r="G1323" s="1">
        <v>6.88241401141791</v>
      </c>
      <c r="H1323" s="1">
        <v>11.3839199999999</v>
      </c>
      <c r="I1323" s="1">
        <v>1.2524821443069101E-2</v>
      </c>
      <c r="J1323" s="1">
        <v>29.363145843199899</v>
      </c>
      <c r="K1323" s="1">
        <v>39.568908521529401</v>
      </c>
    </row>
    <row r="1324" spans="6:11" x14ac:dyDescent="0.2">
      <c r="F1324" s="1">
        <v>3.7545712099632</v>
      </c>
      <c r="G1324" s="1">
        <v>7.0148708678131797</v>
      </c>
      <c r="H1324" s="1">
        <v>11.4996399999999</v>
      </c>
      <c r="I1324" s="1">
        <v>1.47101741942829E-2</v>
      </c>
      <c r="J1324" s="1">
        <v>29.5293709361599</v>
      </c>
      <c r="K1324" s="1">
        <v>40.171391654466703</v>
      </c>
    </row>
    <row r="1325" spans="6:11" x14ac:dyDescent="0.2">
      <c r="F1325" s="1">
        <v>3.9123367569376</v>
      </c>
      <c r="G1325" s="1">
        <v>7.4326720796446297</v>
      </c>
      <c r="H1325" s="1">
        <v>11.460899999999899</v>
      </c>
      <c r="I1325" s="1">
        <v>1.48182736526862E-2</v>
      </c>
      <c r="J1325" s="1">
        <v>29.695596029120001</v>
      </c>
      <c r="K1325" s="1">
        <v>40.607063941526903</v>
      </c>
    </row>
    <row r="1326" spans="6:11" x14ac:dyDescent="0.2">
      <c r="F1326" s="1">
        <v>4.0725651819647997</v>
      </c>
      <c r="G1326" s="1">
        <v>8.3073075725362209</v>
      </c>
      <c r="H1326" s="1">
        <v>11.2676999999999</v>
      </c>
      <c r="I1326" s="1">
        <v>1.2849056866121601E-2</v>
      </c>
      <c r="J1326" s="1">
        <v>29.914471851919899</v>
      </c>
      <c r="K1326" s="1">
        <v>41.140634431706602</v>
      </c>
    </row>
    <row r="1327" spans="6:11" x14ac:dyDescent="0.2">
      <c r="F1327" s="1">
        <v>4.2327936069919998</v>
      </c>
      <c r="G1327" s="1">
        <v>8.4172253391863503</v>
      </c>
      <c r="H1327" s="1">
        <v>11.0745</v>
      </c>
      <c r="I1327" s="1">
        <v>1.7003693724062002E-2</v>
      </c>
      <c r="J1327" s="1">
        <v>30.1859984045599</v>
      </c>
      <c r="K1327" s="1">
        <v>40.798738194758897</v>
      </c>
    </row>
    <row r="1328" spans="6:11" x14ac:dyDescent="0.2">
      <c r="F1328" s="1">
        <v>4.4657392096336004</v>
      </c>
      <c r="G1328" s="1">
        <v>9.4910335620851605</v>
      </c>
      <c r="H1328" s="1">
        <v>11.05954</v>
      </c>
      <c r="I1328" s="1">
        <v>1.48182736526862E-2</v>
      </c>
      <c r="J1328" s="1">
        <v>30.4575249572</v>
      </c>
      <c r="K1328" s="1">
        <v>41.465963161571203</v>
      </c>
    </row>
    <row r="1329" spans="6:11" x14ac:dyDescent="0.2">
      <c r="F1329" s="1">
        <v>4.6986848122752001</v>
      </c>
      <c r="G1329" s="1">
        <v>9.6449936418496396</v>
      </c>
      <c r="H1329" s="1">
        <v>11.0445799999999</v>
      </c>
      <c r="I1329" s="1">
        <v>1.38877160806067E-2</v>
      </c>
      <c r="J1329" s="1">
        <v>30.84184058632</v>
      </c>
      <c r="K1329" s="1">
        <v>42.065801759872102</v>
      </c>
    </row>
    <row r="1330" spans="6:11" x14ac:dyDescent="0.2">
      <c r="F1330" s="1">
        <v>4.9333726555088004</v>
      </c>
      <c r="G1330" s="1">
        <v>10.399481322732999</v>
      </c>
      <c r="H1330" s="1">
        <v>11.0155799999999</v>
      </c>
      <c r="I1330" s="1">
        <v>1.38877160806067E-2</v>
      </c>
      <c r="J1330" s="1">
        <v>31.2261562154399</v>
      </c>
      <c r="K1330" s="1">
        <v>42.297404211053902</v>
      </c>
    </row>
    <row r="1331" spans="6:11" x14ac:dyDescent="0.2">
      <c r="F1331" s="1">
        <v>5.1698027393343997</v>
      </c>
      <c r="G1331" s="1">
        <v>11.0698032472826</v>
      </c>
      <c r="H1331" s="1">
        <v>10.97254</v>
      </c>
      <c r="I1331" s="1">
        <v>1.8972868541631199E-2</v>
      </c>
      <c r="J1331" s="1">
        <v>31.48829585336</v>
      </c>
      <c r="K1331" s="1">
        <v>41.904723646932602</v>
      </c>
    </row>
    <row r="1332" spans="6:11" x14ac:dyDescent="0.2">
      <c r="F1332" s="1">
        <v>5.4062328231599999</v>
      </c>
      <c r="G1332" s="1">
        <v>11.2435855586473</v>
      </c>
      <c r="H1332" s="1">
        <v>10.929500000000001</v>
      </c>
      <c r="I1332" s="1">
        <v>1.54457049023353E-2</v>
      </c>
      <c r="J1332" s="1">
        <v>31.628259500079999</v>
      </c>
      <c r="K1332" s="1">
        <v>42.609796949891802</v>
      </c>
    </row>
    <row r="1333" spans="6:11" x14ac:dyDescent="0.2">
      <c r="F1333" s="1">
        <v>5.6562936568079998</v>
      </c>
      <c r="G1333" s="1">
        <v>12.248642065719601</v>
      </c>
      <c r="H1333" s="1">
        <v>11.0068999999999</v>
      </c>
      <c r="I1333" s="1">
        <v>1.7414895458276899E-2</v>
      </c>
      <c r="J1333" s="1">
        <v>31.7682231468</v>
      </c>
      <c r="K1333" s="1">
        <v>43.044453954785098</v>
      </c>
    </row>
    <row r="1334" spans="6:11" x14ac:dyDescent="0.2">
      <c r="F1334" s="1">
        <v>5.9063544904559997</v>
      </c>
      <c r="G1334" s="1">
        <v>12.4628090760829</v>
      </c>
      <c r="H1334" s="1">
        <v>11.084299999999899</v>
      </c>
      <c r="I1334" s="1">
        <v>1.6592483681989699E-2</v>
      </c>
      <c r="J1334" s="1">
        <v>32.073754437200002</v>
      </c>
      <c r="K1334" s="1">
        <v>43.478027006429599</v>
      </c>
    </row>
    <row r="1335" spans="6:11" x14ac:dyDescent="0.2">
      <c r="F1335" s="1">
        <v>6.1975040778560002</v>
      </c>
      <c r="G1335" s="1">
        <v>14.2109014171468</v>
      </c>
      <c r="H1335" s="1">
        <v>11.0680999999999</v>
      </c>
      <c r="I1335" s="1">
        <v>1.30652247329461E-2</v>
      </c>
      <c r="J1335" s="1">
        <v>32.3792857275999</v>
      </c>
      <c r="K1335" s="1">
        <v>43.040214028354598</v>
      </c>
    </row>
    <row r="1336" spans="6:11" x14ac:dyDescent="0.2">
      <c r="F1336" s="1">
        <v>6.5297424190079996</v>
      </c>
      <c r="G1336" s="1">
        <v>13.989137670364499</v>
      </c>
      <c r="H1336" s="1">
        <v>10.9582999999999</v>
      </c>
      <c r="I1336" s="1">
        <v>1.8150488242408599E-2</v>
      </c>
      <c r="J1336" s="1">
        <v>32.671540195040002</v>
      </c>
      <c r="K1336" s="1">
        <v>43.922469988142502</v>
      </c>
    </row>
    <row r="1337" spans="6:11" x14ac:dyDescent="0.2">
      <c r="F1337" s="1">
        <v>6.86198076015999</v>
      </c>
      <c r="G1337" s="1">
        <v>14.638583870463</v>
      </c>
      <c r="H1337" s="1">
        <v>10.8484999999999</v>
      </c>
      <c r="I1337" s="1">
        <v>1.9081012153034E-2</v>
      </c>
      <c r="J1337" s="1">
        <v>32.950517839520003</v>
      </c>
      <c r="K1337" s="1">
        <v>44.430141158543201</v>
      </c>
    </row>
    <row r="1338" spans="6:11" x14ac:dyDescent="0.2">
      <c r="F1338" s="1">
        <v>7.0684454015520002</v>
      </c>
      <c r="G1338" s="1">
        <v>15.606793939233899</v>
      </c>
      <c r="H1338" s="1">
        <v>10.8010599999999</v>
      </c>
      <c r="I1338" s="1">
        <v>1.3779624930450001E-2</v>
      </c>
      <c r="J1338" s="1">
        <v>33.229495483999997</v>
      </c>
      <c r="K1338" s="1">
        <v>44.492420565059497</v>
      </c>
    </row>
    <row r="1339" spans="6:11" x14ac:dyDescent="0.2">
      <c r="F1339" s="1">
        <v>7.2749100429439997</v>
      </c>
      <c r="G1339" s="1">
        <v>16.091267807756999</v>
      </c>
      <c r="H1339" s="1">
        <v>10.7536199999999</v>
      </c>
      <c r="I1339" s="1">
        <v>1.8042352938548899E-2</v>
      </c>
      <c r="J1339" s="1">
        <v>33.4922195212799</v>
      </c>
      <c r="K1339" s="1">
        <v>44.674255225967599</v>
      </c>
    </row>
    <row r="1340" spans="6:11" x14ac:dyDescent="0.2">
      <c r="F1340" s="1">
        <v>7.532005583888</v>
      </c>
      <c r="G1340" s="1">
        <v>17.332851892277599</v>
      </c>
      <c r="H1340" s="1">
        <v>10.738659999999999</v>
      </c>
      <c r="I1340" s="1">
        <v>1.7111818535463199E-2</v>
      </c>
      <c r="J1340" s="1">
        <v>33.754943558560001</v>
      </c>
      <c r="K1340" s="1">
        <v>45.207752638159803</v>
      </c>
    </row>
    <row r="1341" spans="6:11" x14ac:dyDescent="0.2">
      <c r="F1341" s="1">
        <v>7.8397320243840003</v>
      </c>
      <c r="G1341" s="1">
        <v>18.1457605914472</v>
      </c>
      <c r="H1341" s="1">
        <v>10.756180000000001</v>
      </c>
      <c r="I1341" s="1">
        <v>1.38877160806067E-2</v>
      </c>
      <c r="J1341" s="1">
        <v>34.024552550800003</v>
      </c>
      <c r="K1341" s="1">
        <v>45.831003199900898</v>
      </c>
    </row>
    <row r="1342" spans="6:11" x14ac:dyDescent="0.2">
      <c r="F1342" s="1">
        <v>8.1474584648799908</v>
      </c>
      <c r="G1342" s="1">
        <v>19.1227610005879</v>
      </c>
      <c r="H1342" s="1">
        <v>10.7736999999999</v>
      </c>
      <c r="I1342" s="1">
        <v>1.99033653452769E-2</v>
      </c>
      <c r="J1342" s="1">
        <v>34.301046497999998</v>
      </c>
      <c r="K1342" s="1">
        <v>45.706470003077101</v>
      </c>
    </row>
    <row r="1343" spans="6:11" x14ac:dyDescent="0.2">
      <c r="F1343" s="1">
        <v>8.4473101239999906</v>
      </c>
      <c r="G1343" s="1">
        <v>19.244663074860298</v>
      </c>
      <c r="H1343" s="1">
        <v>10.7541799999999</v>
      </c>
      <c r="I1343" s="1">
        <v>1.7934219819395001E-2</v>
      </c>
      <c r="J1343" s="1">
        <v>34.5775404452</v>
      </c>
      <c r="K1343" s="1">
        <v>45.841207678459497</v>
      </c>
    </row>
    <row r="1344" spans="6:11" x14ac:dyDescent="0.2">
      <c r="F1344" s="1">
        <v>8.7471617831199904</v>
      </c>
      <c r="G1344" s="1">
        <v>20.424150693485799</v>
      </c>
      <c r="H1344" s="1">
        <v>10.7346599999999</v>
      </c>
      <c r="I1344" s="1">
        <v>1.3563449181441801E-2</v>
      </c>
      <c r="J1344" s="1">
        <v>34.845414501839997</v>
      </c>
      <c r="K1344" s="1">
        <v>46.527592905696501</v>
      </c>
    </row>
    <row r="1345" spans="6:11" x14ac:dyDescent="0.2">
      <c r="F1345" s="1">
        <v>9.0378949859759992</v>
      </c>
      <c r="G1345" s="1">
        <v>20.875320050294899</v>
      </c>
      <c r="H1345" s="1">
        <v>10.7380999999999</v>
      </c>
      <c r="I1345" s="1">
        <v>1.6571216322743599E-2</v>
      </c>
      <c r="J1345" s="1">
        <v>35.113288558480001</v>
      </c>
      <c r="K1345" s="1">
        <v>46.935797855932499</v>
      </c>
    </row>
    <row r="1346" spans="6:11" x14ac:dyDescent="0.2">
      <c r="F1346" s="1">
        <v>9.3195097325679992</v>
      </c>
      <c r="G1346" s="1">
        <v>21.6355584115258</v>
      </c>
      <c r="H1346" s="1">
        <v>10.7644999999999</v>
      </c>
      <c r="I1346" s="1">
        <v>1.6571216322743599E-2</v>
      </c>
      <c r="J1346" s="1">
        <v>35.405232563760002</v>
      </c>
      <c r="K1346" s="1">
        <v>46.556381002857599</v>
      </c>
    </row>
    <row r="1347" spans="6:11" x14ac:dyDescent="0.2">
      <c r="F1347" s="1">
        <v>9.6011244791599992</v>
      </c>
      <c r="G1347" s="1">
        <v>22.848137491643499</v>
      </c>
      <c r="H1347" s="1">
        <v>10.790900000000001</v>
      </c>
      <c r="I1347" s="1">
        <v>1.51213907890035E-2</v>
      </c>
      <c r="J1347" s="1">
        <v>35.721246517680001</v>
      </c>
      <c r="K1347" s="1">
        <v>46.997761892465199</v>
      </c>
    </row>
    <row r="1348" spans="6:11" x14ac:dyDescent="0.2">
      <c r="F1348" s="1">
        <v>9.8290621445359996</v>
      </c>
      <c r="G1348" s="1">
        <v>22.657429973805002</v>
      </c>
      <c r="H1348" s="1">
        <v>10.704579999999901</v>
      </c>
      <c r="I1348" s="1">
        <v>1.8237274004125201E-2</v>
      </c>
      <c r="J1348" s="1">
        <v>36.0372604716</v>
      </c>
      <c r="K1348" s="1">
        <v>47.443805256258798</v>
      </c>
    </row>
    <row r="1349" spans="6:11" x14ac:dyDescent="0.2">
      <c r="F1349" s="1">
        <v>10.056999809912</v>
      </c>
      <c r="G1349" s="1">
        <v>24.240718934396501</v>
      </c>
      <c r="H1349" s="1">
        <v>10.618259999999999</v>
      </c>
      <c r="I1349" s="1">
        <v>1.8345407999978702E-2</v>
      </c>
      <c r="J1349" s="1">
        <v>36.442176178159997</v>
      </c>
      <c r="K1349" s="1">
        <v>47.943208046847701</v>
      </c>
    </row>
    <row r="1350" spans="6:11" x14ac:dyDescent="0.2">
      <c r="F1350" s="1">
        <v>10.334814134416</v>
      </c>
      <c r="G1350" s="1">
        <v>24.723512898115199</v>
      </c>
      <c r="H1350" s="1">
        <v>10.572240000000001</v>
      </c>
      <c r="I1350" s="1">
        <v>1.5748812424480001E-2</v>
      </c>
      <c r="J1350" s="1">
        <v>36.847091884720001</v>
      </c>
      <c r="K1350" s="1">
        <v>47.931957270995703</v>
      </c>
    </row>
    <row r="1351" spans="6:11" x14ac:dyDescent="0.2">
      <c r="F1351" s="1">
        <v>10.662505118047999</v>
      </c>
      <c r="G1351" s="1">
        <v>25.791883496253899</v>
      </c>
      <c r="H1351" s="1">
        <v>10.566520000000001</v>
      </c>
      <c r="I1351" s="1">
        <v>1.8864727115079898E-2</v>
      </c>
      <c r="J1351" s="1">
        <v>37.198608099760001</v>
      </c>
      <c r="K1351" s="1">
        <v>48.290841004073499</v>
      </c>
    </row>
    <row r="1352" spans="6:11" x14ac:dyDescent="0.2">
      <c r="F1352" s="1">
        <v>10.99019610168</v>
      </c>
      <c r="G1352" s="1">
        <v>27.036710717406301</v>
      </c>
      <c r="H1352" s="1">
        <v>10.5608</v>
      </c>
      <c r="I1352" s="1">
        <v>1.9081012153034E-2</v>
      </c>
      <c r="J1352" s="1">
        <v>37.496724823279997</v>
      </c>
      <c r="K1352" s="1">
        <v>48.785098132151703</v>
      </c>
    </row>
    <row r="1353" spans="6:11" x14ac:dyDescent="0.2">
      <c r="F1353" s="1">
        <v>11.198640395904</v>
      </c>
      <c r="G1353" s="1">
        <v>26.812826158579</v>
      </c>
      <c r="H1353" s="1">
        <v>10.4880399999999</v>
      </c>
      <c r="I1353" s="1">
        <v>1.44070456878484E-2</v>
      </c>
      <c r="J1353" s="1">
        <v>37.794841546800001</v>
      </c>
      <c r="K1353" s="1">
        <v>48.817055431482899</v>
      </c>
    </row>
    <row r="1354" spans="6:11" x14ac:dyDescent="0.2">
      <c r="F1354" s="1">
        <v>11.407084690128</v>
      </c>
      <c r="G1354" s="1">
        <v>27.808156747271799</v>
      </c>
      <c r="H1354" s="1">
        <v>10.4152799999999</v>
      </c>
      <c r="I1354" s="1">
        <v>1.6592483681989699E-2</v>
      </c>
      <c r="J1354" s="1">
        <v>38.062606028559898</v>
      </c>
      <c r="K1354" s="1">
        <v>48.942948577623497</v>
      </c>
    </row>
    <row r="1355" spans="6:11" x14ac:dyDescent="0.2">
      <c r="F1355" s="1">
        <v>11.627067219216</v>
      </c>
      <c r="G1355" s="1">
        <v>28.756897093144399</v>
      </c>
      <c r="H1355" s="1">
        <v>10.3948999999999</v>
      </c>
      <c r="I1355" s="1">
        <v>1.85616825457906E-2</v>
      </c>
      <c r="J1355" s="1">
        <v>38.330370510320002</v>
      </c>
      <c r="K1355" s="1">
        <v>49.478035192502198</v>
      </c>
    </row>
    <row r="1356" spans="6:11" x14ac:dyDescent="0.2">
      <c r="F1356" s="1">
        <v>11.858587983168</v>
      </c>
      <c r="G1356" s="1">
        <v>28.9392497390158</v>
      </c>
      <c r="H1356" s="1">
        <v>10.4268999999999</v>
      </c>
      <c r="I1356" s="1">
        <v>1.55538139750426E-2</v>
      </c>
      <c r="J1356" s="1">
        <v>38.612744976080002</v>
      </c>
      <c r="K1356" s="1">
        <v>50.039626942184697</v>
      </c>
    </row>
    <row r="1357" spans="6:11" x14ac:dyDescent="0.2">
      <c r="F1357" s="1">
        <v>12.09010874712</v>
      </c>
      <c r="G1357" s="1">
        <v>29.896201651219101</v>
      </c>
      <c r="H1357" s="1">
        <v>10.4588999999999</v>
      </c>
      <c r="I1357" s="1">
        <v>1.7523023331307199E-2</v>
      </c>
      <c r="J1357" s="1">
        <v>38.909729425839998</v>
      </c>
      <c r="K1357" s="1">
        <v>49.973407292330002</v>
      </c>
    </row>
    <row r="1358" spans="6:11" x14ac:dyDescent="0.2">
      <c r="F1358" s="1">
        <v>12.425232560112001</v>
      </c>
      <c r="G1358" s="1">
        <v>31.566201959772702</v>
      </c>
      <c r="H1358" s="1">
        <v>10.5451399999999</v>
      </c>
      <c r="I1358" s="1">
        <v>1.8021012566190799E-2</v>
      </c>
      <c r="J1358" s="1">
        <v>39.206713875600002</v>
      </c>
      <c r="K1358" s="1">
        <v>50.291022825840201</v>
      </c>
    </row>
    <row r="1359" spans="6:11" x14ac:dyDescent="0.2">
      <c r="F1359" s="1">
        <v>12.760356373104001</v>
      </c>
      <c r="G1359" s="1">
        <v>31.1375404052379</v>
      </c>
      <c r="H1359" s="1">
        <v>10.63138</v>
      </c>
      <c r="I1359" s="1">
        <v>1.67874506546805E-2</v>
      </c>
      <c r="J1359" s="1">
        <v>39.476450705200001</v>
      </c>
      <c r="K1359" s="1">
        <v>50.849068157424298</v>
      </c>
    </row>
    <row r="1360" spans="6:11" x14ac:dyDescent="0.2">
      <c r="F1360" s="1">
        <v>12.929538161576</v>
      </c>
      <c r="G1360" s="1">
        <v>31.2873168680376</v>
      </c>
      <c r="H1360" s="1">
        <v>10.6199399999999</v>
      </c>
      <c r="I1360" s="1">
        <v>2.1461322690578599E-2</v>
      </c>
      <c r="J1360" s="1">
        <v>39.746187534800001</v>
      </c>
      <c r="K1360" s="1">
        <v>51.381631686638897</v>
      </c>
    </row>
    <row r="1361" spans="6:11" x14ac:dyDescent="0.2">
      <c r="F1361" s="1">
        <v>12.932777925528001</v>
      </c>
      <c r="G1361" s="1">
        <v>31.421570789300201</v>
      </c>
      <c r="H1361" s="1">
        <v>10.510820000000001</v>
      </c>
      <c r="I1361" s="1">
        <v>2.1158330582004201E-2</v>
      </c>
      <c r="J1361" s="1">
        <v>40.012454493200003</v>
      </c>
      <c r="K1361" s="1">
        <v>51.084994437093101</v>
      </c>
    </row>
    <row r="1362" spans="6:11" x14ac:dyDescent="0.2">
      <c r="F1362" s="1">
        <v>12.93601768948</v>
      </c>
      <c r="G1362" s="1">
        <v>31.7704001126775</v>
      </c>
      <c r="H1362" s="1">
        <v>10.4016999999999</v>
      </c>
      <c r="I1362" s="1">
        <v>1.7523023331307199E-2</v>
      </c>
      <c r="J1362" s="1">
        <v>40.275251580400003</v>
      </c>
      <c r="K1362" s="1">
        <v>51.545148736075397</v>
      </c>
    </row>
    <row r="1363" spans="6:11" x14ac:dyDescent="0.2">
      <c r="F1363" s="1">
        <v>13.027801261464001</v>
      </c>
      <c r="G1363" s="1">
        <v>31.9434932773183</v>
      </c>
      <c r="H1363" s="1">
        <v>10.398020000000001</v>
      </c>
      <c r="I1363" s="1">
        <v>2.1677660189247602E-2</v>
      </c>
      <c r="J1363" s="1">
        <v>40.538048667600002</v>
      </c>
      <c r="K1363" s="1">
        <v>52.1668916066725</v>
      </c>
    </row>
    <row r="1364" spans="6:11" x14ac:dyDescent="0.2">
      <c r="F1364" s="1">
        <v>13.119584833448</v>
      </c>
      <c r="G1364" s="1">
        <v>32.398156254965798</v>
      </c>
      <c r="H1364" s="1">
        <v>10.3943399999999</v>
      </c>
      <c r="I1364" s="1">
        <v>2.1785832216723401E-2</v>
      </c>
      <c r="J1364" s="1">
        <v>40.906622038960002</v>
      </c>
      <c r="K1364" s="1">
        <v>52.534828589393499</v>
      </c>
    </row>
    <row r="1365" spans="6:11" x14ac:dyDescent="0.2">
      <c r="F1365" s="1">
        <v>13.200659287160001</v>
      </c>
      <c r="G1365" s="1">
        <v>32.123055003598999</v>
      </c>
      <c r="H1365" s="1">
        <v>10.3708399999999</v>
      </c>
      <c r="I1365" s="1">
        <v>1.5965034509576901E-2</v>
      </c>
      <c r="J1365" s="1">
        <v>41.275195410320002</v>
      </c>
      <c r="K1365" s="1">
        <v>52.279141981627497</v>
      </c>
    </row>
    <row r="1366" spans="6:11" x14ac:dyDescent="0.2">
      <c r="F1366" s="1">
        <v>13.271024622600001</v>
      </c>
      <c r="G1366" s="1">
        <v>32.047231218165301</v>
      </c>
      <c r="H1366" s="1">
        <v>10.3275199999999</v>
      </c>
      <c r="I1366" s="1">
        <v>2.4166112152810702E-2</v>
      </c>
      <c r="J1366" s="1">
        <v>41.613325227520001</v>
      </c>
      <c r="K1366" s="1">
        <v>53.168917273380899</v>
      </c>
    </row>
    <row r="1367" spans="6:11" x14ac:dyDescent="0.2">
      <c r="F1367" s="1">
        <v>13.341389958040001</v>
      </c>
      <c r="G1367" s="1">
        <v>31.967089771049402</v>
      </c>
      <c r="H1367" s="1">
        <v>10.2842</v>
      </c>
      <c r="I1367" s="1">
        <v>2.1764302556549701E-2</v>
      </c>
      <c r="J1367" s="1">
        <v>41.921011490559998</v>
      </c>
      <c r="K1367" s="1">
        <v>53.8711801304161</v>
      </c>
    </row>
    <row r="1368" spans="6:11" x14ac:dyDescent="0.2">
      <c r="F1368" s="1">
        <v>13.302333818312</v>
      </c>
      <c r="G1368" s="1">
        <v>31.88643445912</v>
      </c>
      <c r="H1368" s="1">
        <v>10.4008</v>
      </c>
      <c r="I1368" s="1">
        <v>1.77179601349397E-2</v>
      </c>
      <c r="J1368" s="1">
        <v>42.228697753600002</v>
      </c>
      <c r="K1368" s="1">
        <v>53.274351280130901</v>
      </c>
    </row>
    <row r="1369" spans="6:11" x14ac:dyDescent="0.2">
      <c r="F1369" s="1">
        <v>13.263277678584</v>
      </c>
      <c r="G1369" s="1">
        <v>31.848478800189</v>
      </c>
      <c r="H1369" s="1">
        <v>10.5174</v>
      </c>
      <c r="I1369" s="1">
        <v>2.0833843350061401E-2</v>
      </c>
      <c r="J1369" s="1">
        <v>42.53013824848</v>
      </c>
      <c r="K1369" s="1">
        <v>53.938514903598602</v>
      </c>
    </row>
    <row r="1370" spans="6:11" x14ac:dyDescent="0.2">
      <c r="F1370" s="1">
        <v>13.2595941363679</v>
      </c>
      <c r="G1370" s="1">
        <v>31.801434529978302</v>
      </c>
      <c r="H1370" s="1">
        <v>10.537759999999899</v>
      </c>
      <c r="I1370" s="1">
        <v>1.9687068063024699E-2</v>
      </c>
      <c r="J1370" s="1">
        <v>42.831578743359998</v>
      </c>
      <c r="K1370" s="1">
        <v>54.8618557300492</v>
      </c>
    </row>
    <row r="1371" spans="6:11" x14ac:dyDescent="0.2">
      <c r="F1371" s="1">
        <v>13.291283191664</v>
      </c>
      <c r="G1371" s="1">
        <v>31.7484324083152</v>
      </c>
      <c r="H1371" s="1">
        <v>10.461879999999899</v>
      </c>
      <c r="I1371" s="1">
        <v>1.7198646265752501E-2</v>
      </c>
      <c r="J1371" s="1">
        <v>43.123230548960002</v>
      </c>
      <c r="K1371" s="1">
        <v>54.507214496203297</v>
      </c>
    </row>
    <row r="1372" spans="6:11" x14ac:dyDescent="0.2">
      <c r="F1372" s="1">
        <v>13.322972246959999</v>
      </c>
      <c r="G1372" s="1">
        <v>31.723351266856401</v>
      </c>
      <c r="H1372" s="1">
        <v>10.3859999999999</v>
      </c>
      <c r="I1372" s="1">
        <v>1.8237274004125201E-2</v>
      </c>
      <c r="J1372" s="1">
        <v>43.405093665279999</v>
      </c>
      <c r="K1372" s="1">
        <v>54.750846074891399</v>
      </c>
    </row>
    <row r="1373" spans="6:11" x14ac:dyDescent="0.2">
      <c r="F1373" s="1">
        <v>13.296086223904</v>
      </c>
      <c r="G1373" s="1">
        <v>31.689631970671599</v>
      </c>
      <c r="H1373" s="1">
        <v>10.329559999999899</v>
      </c>
      <c r="I1373" s="1">
        <v>2.1461322690578599E-2</v>
      </c>
      <c r="J1373" s="1">
        <v>43.686956781600003</v>
      </c>
      <c r="K1373" s="1">
        <v>55.587676801363997</v>
      </c>
    </row>
    <row r="1374" spans="6:11" x14ac:dyDescent="0.2">
      <c r="F1374" s="1">
        <v>13.269200200847999</v>
      </c>
      <c r="G1374" s="1">
        <v>31.6430351470106</v>
      </c>
      <c r="H1374" s="1">
        <v>10.273119999999899</v>
      </c>
      <c r="I1374" s="1">
        <v>1.8540315943873498E-2</v>
      </c>
      <c r="J1374" s="1">
        <v>44.090448014720003</v>
      </c>
      <c r="K1374" s="1">
        <v>55.802982360856603</v>
      </c>
    </row>
    <row r="1375" spans="6:11" x14ac:dyDescent="0.2">
      <c r="F1375" s="1">
        <v>13.2660901005039</v>
      </c>
      <c r="G1375" s="1">
        <v>31.6215829708364</v>
      </c>
      <c r="H1375" s="1">
        <v>10.2830599999999</v>
      </c>
      <c r="I1375" s="1">
        <v>2.0920517185761101E-2</v>
      </c>
      <c r="J1375" s="1">
        <v>44.493939247839997</v>
      </c>
      <c r="K1375" s="1">
        <v>55.549857430767297</v>
      </c>
    </row>
    <row r="1376" spans="6:11" x14ac:dyDescent="0.2">
      <c r="F1376" s="1">
        <v>13.286755922872</v>
      </c>
      <c r="G1376" s="1">
        <v>31.591067874131401</v>
      </c>
      <c r="H1376" s="1">
        <v>10.3593799999999</v>
      </c>
      <c r="I1376" s="1">
        <v>2.0920517185761101E-2</v>
      </c>
      <c r="J1376" s="1">
        <v>44.876519941360002</v>
      </c>
      <c r="K1376" s="1">
        <v>56.922043826110603</v>
      </c>
    </row>
    <row r="1377" spans="6:11" x14ac:dyDescent="0.2">
      <c r="F1377" s="1">
        <v>13.307421745239999</v>
      </c>
      <c r="G1377" s="1">
        <v>31.555792302738102</v>
      </c>
      <c r="H1377" s="1">
        <v>10.435700000000001</v>
      </c>
      <c r="I1377" s="1">
        <v>1.56194862278784E-2</v>
      </c>
      <c r="J1377" s="1">
        <v>45.238190095279997</v>
      </c>
      <c r="K1377" s="1">
        <v>56.963490547046</v>
      </c>
    </row>
    <row r="1378" spans="6:11" x14ac:dyDescent="0.2">
      <c r="F1378" s="1">
        <v>13.326411071943999</v>
      </c>
      <c r="G1378" s="1">
        <v>31.5370244979175</v>
      </c>
      <c r="H1378" s="1">
        <v>10.34294</v>
      </c>
      <c r="I1378" s="1">
        <v>1.8951481388148301E-2</v>
      </c>
      <c r="J1378" s="1">
        <v>45.599860249199999</v>
      </c>
      <c r="K1378" s="1">
        <v>56.6139445287874</v>
      </c>
    </row>
    <row r="1379" spans="6:11" x14ac:dyDescent="0.2">
      <c r="F1379" s="1">
        <v>13.345400398648</v>
      </c>
      <c r="G1379" s="1">
        <v>31.513013589118501</v>
      </c>
      <c r="H1379" s="1">
        <v>10.25018</v>
      </c>
      <c r="I1379" s="1">
        <v>1.7090524946125198E-2</v>
      </c>
      <c r="J1379" s="1">
        <v>45.96481764952</v>
      </c>
      <c r="K1379" s="1">
        <v>57.826790770116801</v>
      </c>
    </row>
    <row r="1380" spans="6:11" x14ac:dyDescent="0.2">
      <c r="F1380" s="1">
        <v>13.356357886648</v>
      </c>
      <c r="G1380" s="1">
        <v>31.4802397265574</v>
      </c>
      <c r="H1380" s="1">
        <v>10.3308599999999</v>
      </c>
      <c r="I1380" s="1">
        <v>1.7090524946125198E-2</v>
      </c>
      <c r="J1380" s="1">
        <v>46.329775049840002</v>
      </c>
      <c r="K1380" s="1">
        <v>58.215004694819797</v>
      </c>
    </row>
    <row r="1381" spans="6:11" x14ac:dyDescent="0.2">
      <c r="F1381" s="1">
        <v>13.359283535944</v>
      </c>
      <c r="G1381" s="1">
        <v>31.464251775375999</v>
      </c>
      <c r="H1381" s="1">
        <v>10.5849799999999</v>
      </c>
      <c r="I1381" s="1">
        <v>2.10286739164917E-2</v>
      </c>
      <c r="J1381" s="1">
        <v>46.619144045440002</v>
      </c>
      <c r="K1381" s="1">
        <v>57.773083486350799</v>
      </c>
    </row>
    <row r="1382" spans="6:11" x14ac:dyDescent="0.2">
      <c r="F1382" s="1">
        <v>13.362209185239999</v>
      </c>
      <c r="G1382" s="1">
        <v>32.650097586177402</v>
      </c>
      <c r="H1382" s="1">
        <v>10.8391</v>
      </c>
      <c r="I1382" s="1">
        <v>2.0098226076912602E-2</v>
      </c>
      <c r="J1382" s="1">
        <v>46.832924636320001</v>
      </c>
      <c r="K1382" s="1">
        <v>58.340007428931003</v>
      </c>
    </row>
    <row r="1383" spans="6:11" x14ac:dyDescent="0.2">
      <c r="F1383" s="1">
        <v>13.588886739495999</v>
      </c>
      <c r="G1383" s="1">
        <v>34.264359887087799</v>
      </c>
      <c r="H1383" s="1">
        <v>10.5901399999999</v>
      </c>
      <c r="I1383" s="1">
        <v>1.87352120751604E-2</v>
      </c>
      <c r="J1383" s="1">
        <v>47.0467052272</v>
      </c>
      <c r="K1383" s="1">
        <v>58.776755215271699</v>
      </c>
    </row>
    <row r="1384" spans="6:11" x14ac:dyDescent="0.2">
      <c r="F1384" s="1">
        <v>13.815564293752001</v>
      </c>
      <c r="G1384" s="1">
        <v>35.270730878596801</v>
      </c>
      <c r="H1384" s="1">
        <v>10.3411799999999</v>
      </c>
      <c r="I1384" s="1">
        <v>2.2370225563658801E-2</v>
      </c>
      <c r="J1384" s="1">
        <v>47.469919938719997</v>
      </c>
      <c r="K1384" s="1">
        <v>58.453141716026501</v>
      </c>
    </row>
    <row r="1385" spans="6:11" x14ac:dyDescent="0.2">
      <c r="F1385" s="1">
        <v>14.066967419679999</v>
      </c>
      <c r="G1385" s="1">
        <v>36.6391058921986</v>
      </c>
      <c r="H1385" s="1">
        <v>10.2761399999999</v>
      </c>
      <c r="I1385" s="1">
        <v>1.9773787357589601E-2</v>
      </c>
      <c r="J1385" s="1">
        <v>47.89313465024</v>
      </c>
      <c r="K1385" s="1">
        <v>58.631515061116403</v>
      </c>
    </row>
    <row r="1386" spans="6:11" x14ac:dyDescent="0.2">
      <c r="F1386" s="1">
        <v>14.34309611728</v>
      </c>
      <c r="G1386" s="1">
        <v>36.1691565400142</v>
      </c>
      <c r="H1386" s="1">
        <v>10.395019999999899</v>
      </c>
      <c r="I1386" s="1">
        <v>1.76966367927331E-2</v>
      </c>
      <c r="J1386" s="1">
        <v>48.287366806000001</v>
      </c>
      <c r="K1386" s="1">
        <v>59.965333160915598</v>
      </c>
    </row>
    <row r="1387" spans="6:11" x14ac:dyDescent="0.2">
      <c r="F1387" s="1">
        <v>14.619224814880001</v>
      </c>
      <c r="G1387" s="1">
        <v>37.884644817425198</v>
      </c>
      <c r="H1387" s="1">
        <v>10.5138999999999</v>
      </c>
      <c r="I1387" s="1">
        <v>2.1959102958952301E-2</v>
      </c>
      <c r="J1387" s="1">
        <v>48.652616406</v>
      </c>
      <c r="K1387" s="1">
        <v>59.617334410851697</v>
      </c>
    </row>
    <row r="1388" spans="6:11" x14ac:dyDescent="0.2">
      <c r="F1388" s="1">
        <v>14.960112266559999</v>
      </c>
      <c r="G1388" s="1">
        <v>38.487553914044398</v>
      </c>
      <c r="H1388" s="1">
        <v>10.3730999999999</v>
      </c>
      <c r="I1388" s="1">
        <v>1.87352120751604E-2</v>
      </c>
      <c r="J1388" s="1">
        <v>49.017866005999998</v>
      </c>
      <c r="K1388" s="1">
        <v>59.723592135709701</v>
      </c>
    </row>
    <row r="1389" spans="6:11" x14ac:dyDescent="0.2">
      <c r="F1389" s="1">
        <v>15.30099971824</v>
      </c>
      <c r="G1389" s="1">
        <v>39.605410785765599</v>
      </c>
      <c r="H1389" s="1">
        <v>10.232299999999899</v>
      </c>
      <c r="I1389" s="1">
        <v>1.73935869918935E-2</v>
      </c>
      <c r="J1389" s="1">
        <v>49.482353922320002</v>
      </c>
      <c r="K1389" s="1">
        <v>61.2486666987636</v>
      </c>
    </row>
    <row r="1390" spans="6:11" x14ac:dyDescent="0.2">
      <c r="F1390" s="1">
        <v>15.66385693336</v>
      </c>
      <c r="G1390" s="1">
        <v>40.715508500517601</v>
      </c>
      <c r="H1390" s="1">
        <v>10.2095</v>
      </c>
      <c r="I1390" s="1">
        <v>1.9578922699231699E-2</v>
      </c>
      <c r="J1390" s="1">
        <v>49.946841838639997</v>
      </c>
      <c r="K1390" s="1">
        <v>60.654752980537303</v>
      </c>
    </row>
    <row r="1391" spans="6:11" x14ac:dyDescent="0.2">
      <c r="F1391" s="1">
        <v>16.048683911920001</v>
      </c>
      <c r="G1391" s="1">
        <v>40.5692277176882</v>
      </c>
      <c r="H1391" s="1">
        <v>10.3047</v>
      </c>
      <c r="I1391" s="1">
        <v>2.0725685309788099E-2</v>
      </c>
      <c r="J1391" s="1">
        <v>50.372357622640003</v>
      </c>
      <c r="K1391" s="1">
        <v>61.1364509955892</v>
      </c>
    </row>
    <row r="1392" spans="6:11" x14ac:dyDescent="0.2">
      <c r="F1392" s="1">
        <v>16.433510890480001</v>
      </c>
      <c r="G1392" s="1">
        <v>42.480235895638103</v>
      </c>
      <c r="H1392" s="1">
        <v>10.399900000000001</v>
      </c>
      <c r="I1392" s="1">
        <v>1.91677594396466E-2</v>
      </c>
      <c r="J1392" s="1">
        <v>50.758901274320003</v>
      </c>
      <c r="K1392" s="1">
        <v>62.138848107221897</v>
      </c>
    </row>
    <row r="1393" spans="6:11" x14ac:dyDescent="0.2">
      <c r="F1393" s="1">
        <v>16.7263314948</v>
      </c>
      <c r="G1393" s="1">
        <v>42.249462425102301</v>
      </c>
      <c r="H1393" s="1">
        <v>10.41234</v>
      </c>
      <c r="I1393" s="1">
        <v>2.3019280035876801E-2</v>
      </c>
      <c r="J1393" s="1">
        <v>51.145444926000003</v>
      </c>
      <c r="K1393" s="1">
        <v>61.568739326973201</v>
      </c>
    </row>
    <row r="1394" spans="6:11" x14ac:dyDescent="0.2">
      <c r="F1394" s="1">
        <v>17.0191520991199</v>
      </c>
      <c r="G1394" s="1">
        <v>43.268786521424701</v>
      </c>
      <c r="H1394" s="1">
        <v>10.42478</v>
      </c>
      <c r="I1394" s="1">
        <v>2.4057918266073799E-2</v>
      </c>
      <c r="J1394" s="1">
        <v>51.460911005520003</v>
      </c>
      <c r="K1394" s="1">
        <v>62.261500527757498</v>
      </c>
    </row>
    <row r="1395" spans="6:11" x14ac:dyDescent="0.2">
      <c r="F1395" s="1">
        <v>17.352168421919899</v>
      </c>
      <c r="G1395" s="1">
        <v>44.295279971719303</v>
      </c>
      <c r="H1395" s="1">
        <v>10.372459999999901</v>
      </c>
      <c r="I1395" s="1">
        <v>1.67874506546805E-2</v>
      </c>
      <c r="J1395" s="1">
        <v>51.776377085039996</v>
      </c>
      <c r="K1395" s="1">
        <v>62.952748556942801</v>
      </c>
    </row>
    <row r="1396" spans="6:11" x14ac:dyDescent="0.2">
      <c r="F1396" s="1">
        <v>17.7253804632</v>
      </c>
      <c r="G1396" s="1">
        <v>44.168744266377203</v>
      </c>
      <c r="H1396" s="1">
        <v>10.255379999999899</v>
      </c>
      <c r="I1396" s="1">
        <v>2.0833843350061401E-2</v>
      </c>
      <c r="J1396" s="1">
        <v>52.088336768399998</v>
      </c>
      <c r="K1396" s="1">
        <v>62.627114691172899</v>
      </c>
    </row>
    <row r="1397" spans="6:11" x14ac:dyDescent="0.2">
      <c r="F1397" s="1">
        <v>18.098592504479999</v>
      </c>
      <c r="G1397" s="1">
        <v>46.234356852462803</v>
      </c>
      <c r="H1397" s="1">
        <v>10.1382999999999</v>
      </c>
      <c r="I1397" s="1">
        <v>2.1158330582004201E-2</v>
      </c>
      <c r="J1397" s="1">
        <v>52.3967900556</v>
      </c>
      <c r="K1397" s="1">
        <v>62.864314489187699</v>
      </c>
    </row>
    <row r="1398" spans="6:11" x14ac:dyDescent="0.2">
      <c r="F1398" s="1">
        <v>18.450218294399999</v>
      </c>
      <c r="G1398" s="1">
        <v>45.690150940733901</v>
      </c>
      <c r="H1398" s="1">
        <v>10.1372599999999</v>
      </c>
      <c r="I1398" s="1">
        <v>1.8453544180511299E-2</v>
      </c>
      <c r="J1398" s="1">
        <v>52.705243342800003</v>
      </c>
      <c r="K1398" s="1">
        <v>63.886931295426798</v>
      </c>
    </row>
    <row r="1399" spans="6:11" x14ac:dyDescent="0.2">
      <c r="F1399" s="1">
        <v>18.801844084319999</v>
      </c>
      <c r="G1399" s="1">
        <v>47.051176228052199</v>
      </c>
      <c r="H1399" s="1">
        <v>10.1362199999999</v>
      </c>
      <c r="I1399" s="1">
        <v>2.3452026729142199E-2</v>
      </c>
      <c r="J1399" s="1">
        <v>53.099201561359997</v>
      </c>
      <c r="K1399" s="1">
        <v>63.728631571715802</v>
      </c>
    </row>
    <row r="1400" spans="6:11" x14ac:dyDescent="0.2">
      <c r="F1400" s="1">
        <v>19.157962444319999</v>
      </c>
      <c r="G1400" s="1">
        <v>48.034894593875002</v>
      </c>
      <c r="H1400" s="1">
        <v>10.207019999999901</v>
      </c>
      <c r="I1400" s="1">
        <v>2.3343836777142302E-2</v>
      </c>
      <c r="J1400" s="1">
        <v>53.493159779919999</v>
      </c>
      <c r="K1400" s="1">
        <v>64.116721981275305</v>
      </c>
    </row>
    <row r="1401" spans="6:11" x14ac:dyDescent="0.2">
      <c r="F1401" s="1">
        <v>19.518573374399899</v>
      </c>
      <c r="G1401" s="1">
        <v>48.294110155281999</v>
      </c>
      <c r="H1401" s="1">
        <v>10.34966</v>
      </c>
      <c r="I1401" s="1">
        <v>1.92105586208377E-2</v>
      </c>
      <c r="J1401" s="1">
        <v>53.884670826159997</v>
      </c>
      <c r="K1401" s="1">
        <v>64.984222174134004</v>
      </c>
    </row>
    <row r="1402" spans="6:11" x14ac:dyDescent="0.2">
      <c r="F1402" s="1">
        <v>19.879184304479899</v>
      </c>
      <c r="G1402" s="1">
        <v>49.497468062015699</v>
      </c>
      <c r="H1402" s="1">
        <v>10.4923</v>
      </c>
      <c r="I1402" s="1">
        <v>2.1785832216723401E-2</v>
      </c>
      <c r="J1402" s="1">
        <v>54.273734700079999</v>
      </c>
      <c r="K1402" s="1">
        <v>64.671820663340597</v>
      </c>
    </row>
    <row r="1403" spans="6:11" x14ac:dyDescent="0.2">
      <c r="F1403" s="1">
        <v>20.253893869119899</v>
      </c>
      <c r="G1403" s="1">
        <v>49.512955400184602</v>
      </c>
      <c r="H1403" s="1">
        <v>10.3330199999999</v>
      </c>
      <c r="I1403" s="1">
        <v>2.1785832216723401E-2</v>
      </c>
      <c r="J1403" s="1">
        <v>54.6627985739999</v>
      </c>
      <c r="K1403" s="1">
        <v>65.2083264757091</v>
      </c>
    </row>
    <row r="1404" spans="6:11" x14ac:dyDescent="0.2">
      <c r="F1404" s="1">
        <v>20.628603433759899</v>
      </c>
      <c r="G1404" s="1">
        <v>50.910565322247002</v>
      </c>
      <c r="H1404" s="1">
        <v>10.173739999999899</v>
      </c>
      <c r="I1404" s="1">
        <v>1.7414895458276899E-2</v>
      </c>
      <c r="J1404" s="1">
        <v>55.141494699760003</v>
      </c>
      <c r="K1404" s="1">
        <v>66.059241997709805</v>
      </c>
    </row>
    <row r="1405" spans="6:11" x14ac:dyDescent="0.2">
      <c r="F1405" s="1">
        <v>21.025264499359899</v>
      </c>
      <c r="G1405" s="1">
        <v>51.597992318981298</v>
      </c>
      <c r="H1405" s="1">
        <v>10.152619999999899</v>
      </c>
      <c r="I1405" s="1">
        <v>2.2110361412497701E-2</v>
      </c>
      <c r="J1405" s="1">
        <v>55.620190825519998</v>
      </c>
      <c r="K1405" s="1">
        <v>65.524863047140002</v>
      </c>
    </row>
    <row r="1406" spans="6:11" x14ac:dyDescent="0.2">
      <c r="F1406" s="1">
        <v>21.443877065919899</v>
      </c>
      <c r="G1406" s="1">
        <v>51.858665029963703</v>
      </c>
      <c r="H1406" s="1">
        <v>10.26966</v>
      </c>
      <c r="I1406" s="1">
        <v>2.2716319403730902E-2</v>
      </c>
      <c r="J1406" s="1">
        <v>56.022622834800003</v>
      </c>
      <c r="K1406" s="1">
        <v>65.976351061863596</v>
      </c>
    </row>
    <row r="1407" spans="6:11" x14ac:dyDescent="0.2">
      <c r="F1407" s="1">
        <v>21.8624896324799</v>
      </c>
      <c r="G1407" s="1">
        <v>53.4911042767962</v>
      </c>
      <c r="H1407" s="1">
        <v>10.3866999999999</v>
      </c>
      <c r="I1407" s="1">
        <v>2.00115172638657E-2</v>
      </c>
      <c r="J1407" s="1">
        <v>56.348790727599997</v>
      </c>
      <c r="K1407" s="1">
        <v>67.051370212502803</v>
      </c>
    </row>
    <row r="1408" spans="6:11" x14ac:dyDescent="0.2">
      <c r="F1408" s="1">
        <v>22.2766096289599</v>
      </c>
      <c r="G1408" s="1">
        <v>53.017886683764097</v>
      </c>
      <c r="H1408" s="1">
        <v>10.3351799999999</v>
      </c>
      <c r="I1408" s="1">
        <v>2.3322228426689399E-2</v>
      </c>
      <c r="J1408" s="1">
        <v>56.674958620399998</v>
      </c>
      <c r="K1408" s="1">
        <v>66.459450663991504</v>
      </c>
    </row>
    <row r="1409" spans="6:11" x14ac:dyDescent="0.2">
      <c r="F1409" s="1">
        <v>22.6907296254399</v>
      </c>
      <c r="G1409" s="1">
        <v>54.294255105719998</v>
      </c>
      <c r="H1409" s="1">
        <v>10.2836599999999</v>
      </c>
      <c r="I1409" s="1">
        <v>2.2499960920775601E-2</v>
      </c>
      <c r="J1409" s="1">
        <v>57.046088738960002</v>
      </c>
      <c r="K1409" s="1">
        <v>66.8697549283754</v>
      </c>
    </row>
    <row r="1410" spans="6:11" x14ac:dyDescent="0.2">
      <c r="F1410" s="1">
        <v>23.086532354479999</v>
      </c>
      <c r="G1410" s="1">
        <v>54.849315394851303</v>
      </c>
      <c r="H1410" s="1">
        <v>10.2315799999999</v>
      </c>
      <c r="I1410" s="1">
        <v>1.7198646265752501E-2</v>
      </c>
      <c r="J1410" s="1">
        <v>57.417218857519998</v>
      </c>
      <c r="K1410" s="1">
        <v>67.869616766119705</v>
      </c>
    </row>
    <row r="1411" spans="6:11" x14ac:dyDescent="0.2">
      <c r="F1411" s="1">
        <v>23.464017816079998</v>
      </c>
      <c r="G1411" s="1">
        <v>55.7731159963529</v>
      </c>
      <c r="H1411" s="1">
        <v>10.178940000000001</v>
      </c>
      <c r="I1411" s="1">
        <v>2.10286739164917E-2</v>
      </c>
      <c r="J1411" s="1">
        <v>57.82925693128</v>
      </c>
      <c r="K1411" s="1">
        <v>67.211141646819001</v>
      </c>
    </row>
    <row r="1412" spans="6:11" x14ac:dyDescent="0.2">
      <c r="F1412" s="1">
        <v>23.841503277680001</v>
      </c>
      <c r="G1412" s="1">
        <v>56.854143057858799</v>
      </c>
      <c r="H1412" s="1">
        <v>10.126300000000001</v>
      </c>
      <c r="I1412" s="1">
        <v>2.3322228426689399E-2</v>
      </c>
      <c r="J1412" s="1">
        <v>58.282202960239999</v>
      </c>
      <c r="K1412" s="1">
        <v>67.795015675635099</v>
      </c>
    </row>
    <row r="1413" spans="6:11" x14ac:dyDescent="0.2">
      <c r="F1413" s="1">
        <v>24.273666604399999</v>
      </c>
      <c r="G1413" s="1">
        <v>57.493892361198199</v>
      </c>
      <c r="H1413" s="1">
        <v>10.0879399999999</v>
      </c>
      <c r="I1413" s="1">
        <v>2.10286739164917E-2</v>
      </c>
      <c r="J1413" s="1">
        <v>58.735148989199999</v>
      </c>
      <c r="K1413" s="1">
        <v>68.323200683009205</v>
      </c>
    </row>
    <row r="1414" spans="6:11" x14ac:dyDescent="0.2">
      <c r="F1414" s="1">
        <v>24.70582993112</v>
      </c>
      <c r="G1414" s="1">
        <v>58.586014634302302</v>
      </c>
      <c r="H1414" s="1">
        <v>10.049580000000001</v>
      </c>
      <c r="I1414" s="1">
        <v>2.1850937922442502E-2</v>
      </c>
      <c r="J1414" s="1">
        <v>59.083962357200001</v>
      </c>
      <c r="K1414" s="1">
        <v>67.793461486249996</v>
      </c>
    </row>
    <row r="1415" spans="6:11" x14ac:dyDescent="0.2">
      <c r="F1415" s="1">
        <v>25.192762435359999</v>
      </c>
      <c r="G1415" s="1">
        <v>58.132286378180503</v>
      </c>
      <c r="H1415" s="1">
        <v>10.059200000000001</v>
      </c>
      <c r="I1415" s="1">
        <v>2.2911098826808599E-2</v>
      </c>
      <c r="J1415" s="1">
        <v>59.432775725200003</v>
      </c>
      <c r="K1415" s="1">
        <v>68.7091616030431</v>
      </c>
    </row>
    <row r="1416" spans="6:11" x14ac:dyDescent="0.2">
      <c r="F1416" s="1">
        <v>25.734464117120002</v>
      </c>
      <c r="G1416" s="1">
        <v>60.084323986019797</v>
      </c>
      <c r="H1416" s="1">
        <v>10.1167999999999</v>
      </c>
      <c r="I1416" s="1">
        <v>1.8951481388148301E-2</v>
      </c>
      <c r="J1416" s="1">
        <v>59.859222895679999</v>
      </c>
      <c r="K1416" s="1">
        <v>69.055285311471394</v>
      </c>
    </row>
    <row r="1417" spans="6:11" x14ac:dyDescent="0.2">
      <c r="F1417" s="1">
        <v>26.276165798880001</v>
      </c>
      <c r="G1417" s="1">
        <v>59.434009633488799</v>
      </c>
      <c r="H1417" s="1">
        <v>10.1744</v>
      </c>
      <c r="I1417" s="1">
        <v>2.2586568312746601E-2</v>
      </c>
      <c r="J1417" s="1">
        <v>60.363303868640003</v>
      </c>
      <c r="K1417" s="1">
        <v>68.590331937430406</v>
      </c>
    </row>
    <row r="1418" spans="6:11" x14ac:dyDescent="0.2">
      <c r="F1418" s="1">
        <v>26.708365650560001</v>
      </c>
      <c r="G1418" s="1">
        <v>61.724376298244501</v>
      </c>
      <c r="H1418" s="1">
        <v>10.163399999999999</v>
      </c>
      <c r="I1418" s="1">
        <v>2.2478395845549601E-2</v>
      </c>
      <c r="J1418" s="1">
        <v>60.8673848415999</v>
      </c>
      <c r="K1418" s="1">
        <v>69.684684304283095</v>
      </c>
    </row>
    <row r="1419" spans="6:11" x14ac:dyDescent="0.2">
      <c r="F1419" s="1">
        <v>27.140565502240001</v>
      </c>
      <c r="G1419" s="1">
        <v>60.796986961172699</v>
      </c>
      <c r="H1419" s="1">
        <v>10.1524</v>
      </c>
      <c r="I1419" s="1">
        <v>1.87352120751604E-2</v>
      </c>
      <c r="J1419" s="1">
        <v>61.296151347040002</v>
      </c>
      <c r="K1419" s="1">
        <v>69.716444442760803</v>
      </c>
    </row>
    <row r="1420" spans="6:11" x14ac:dyDescent="0.2">
      <c r="F1420" s="1">
        <v>27.55870324432</v>
      </c>
      <c r="G1420" s="1">
        <v>62.1842796881335</v>
      </c>
      <c r="H1420" s="1">
        <v>10.125</v>
      </c>
      <c r="I1420" s="1">
        <v>2.20672701806599E-2</v>
      </c>
      <c r="J1420" s="1">
        <v>61.724917852479997</v>
      </c>
      <c r="K1420" s="1">
        <v>69.244614175332302</v>
      </c>
    </row>
    <row r="1421" spans="6:11" x14ac:dyDescent="0.2">
      <c r="F1421" s="1">
        <v>27.962778876800002</v>
      </c>
      <c r="G1421" s="1">
        <v>62.713534070767203</v>
      </c>
      <c r="H1421" s="1">
        <v>10.081200000000001</v>
      </c>
      <c r="I1421" s="1">
        <v>2.20672701806599E-2</v>
      </c>
      <c r="J1421" s="1">
        <v>62.197934346959997</v>
      </c>
      <c r="K1421" s="1">
        <v>70.608098462656599</v>
      </c>
    </row>
    <row r="1422" spans="6:11" x14ac:dyDescent="0.2">
      <c r="F1422" s="1">
        <v>28.36685450928</v>
      </c>
      <c r="G1422" s="1">
        <v>63.704342624263198</v>
      </c>
      <c r="H1422" s="1">
        <v>10.0373999999999</v>
      </c>
      <c r="I1422" s="1">
        <v>1.6246881206391998E-2</v>
      </c>
      <c r="J1422" s="1">
        <v>62.715200830480001</v>
      </c>
      <c r="K1422" s="1">
        <v>69.977020110047803</v>
      </c>
    </row>
    <row r="1423" spans="6:11" x14ac:dyDescent="0.2">
      <c r="F1423" s="1">
        <v>28.76534182288</v>
      </c>
      <c r="G1423" s="1">
        <v>64.513387405082398</v>
      </c>
      <c r="H1423" s="1">
        <v>10.056480000000001</v>
      </c>
      <c r="I1423" s="1">
        <v>2.1439810072358501E-2</v>
      </c>
      <c r="J1423" s="1">
        <v>63.232467313999997</v>
      </c>
      <c r="K1423" s="1">
        <v>70.363595100660405</v>
      </c>
    </row>
    <row r="1424" spans="6:11" x14ac:dyDescent="0.2">
      <c r="F1424" s="1">
        <v>29.16382913648</v>
      </c>
      <c r="G1424" s="1">
        <v>64.214360416643302</v>
      </c>
      <c r="H1424" s="1">
        <v>10.075559999999999</v>
      </c>
      <c r="I1424" s="1">
        <v>2.1764302556549701E-2</v>
      </c>
      <c r="J1424" s="1">
        <v>63.730631243440001</v>
      </c>
      <c r="K1424" s="1">
        <v>71.200018384739295</v>
      </c>
    </row>
    <row r="1425" spans="6:9" x14ac:dyDescent="0.2">
      <c r="F1425" s="1">
        <v>29.582989577439999</v>
      </c>
      <c r="G1425" s="1">
        <v>66.084345047310705</v>
      </c>
      <c r="H1425" s="1">
        <v>10.137639999999999</v>
      </c>
      <c r="I1425" s="1">
        <v>2.10286739164917E-2</v>
      </c>
    </row>
    <row r="1426" spans="6:9" x14ac:dyDescent="0.2">
      <c r="F1426" s="1">
        <v>30.02282314576</v>
      </c>
      <c r="G1426" s="1">
        <v>65.402743663370799</v>
      </c>
      <c r="H1426" s="1">
        <v>10.24272</v>
      </c>
      <c r="I1426" s="1">
        <v>2.10286739164917E-2</v>
      </c>
    </row>
    <row r="1427" spans="6:9" x14ac:dyDescent="0.2">
      <c r="F1427" s="1">
        <v>30.462656714080001</v>
      </c>
      <c r="G1427" s="1">
        <v>67.747464020047403</v>
      </c>
      <c r="H1427" s="1">
        <v>10.3477999999999</v>
      </c>
      <c r="I1427" s="1">
        <v>2.1244993933168001E-2</v>
      </c>
    </row>
    <row r="1428" spans="6:9" x14ac:dyDescent="0.2">
      <c r="F1428" s="1">
        <v>30.835174781119999</v>
      </c>
      <c r="G1428" s="1">
        <v>66.6132237252518</v>
      </c>
      <c r="H1428" s="1">
        <v>10.185292</v>
      </c>
      <c r="I1428" s="1">
        <v>1.90596193215526E-2</v>
      </c>
    </row>
    <row r="1429" spans="6:9" x14ac:dyDescent="0.2">
      <c r="F1429" s="1">
        <v>31.207692848160001</v>
      </c>
      <c r="G1429" s="1">
        <v>69.020471449512897</v>
      </c>
      <c r="H1429" s="1">
        <v>10.0227839999999</v>
      </c>
      <c r="I1429" s="1">
        <v>2.22836111799278E-2</v>
      </c>
    </row>
    <row r="1430" spans="6:9" x14ac:dyDescent="0.2">
      <c r="F1430" s="1">
        <v>31.73166166184</v>
      </c>
      <c r="G1430" s="1">
        <v>68.232215565309701</v>
      </c>
      <c r="H1430" s="1">
        <v>9.9491940000000003</v>
      </c>
      <c r="I1430" s="1">
        <v>2.3214046342990999E-2</v>
      </c>
    </row>
    <row r="1431" spans="6:9" x14ac:dyDescent="0.2">
      <c r="F1431" s="1">
        <v>32.407081222160002</v>
      </c>
      <c r="G1431" s="1">
        <v>70.362612041233007</v>
      </c>
      <c r="H1431" s="1">
        <v>9.9645220000000005</v>
      </c>
      <c r="I1431" s="1">
        <v>2.01196713675173E-2</v>
      </c>
    </row>
    <row r="1432" spans="6:9" x14ac:dyDescent="0.2">
      <c r="F1432" s="1">
        <v>33.082500782479997</v>
      </c>
      <c r="G1432" s="1">
        <v>69.492241582123498</v>
      </c>
      <c r="H1432" s="1">
        <v>9.9798500000000008</v>
      </c>
      <c r="I1432" s="1">
        <v>2.35385991509744E-2</v>
      </c>
    </row>
    <row r="1433" spans="6:9" x14ac:dyDescent="0.2">
      <c r="F1433" s="1">
        <v>33.663357221360002</v>
      </c>
      <c r="G1433" s="1">
        <v>71.989581561021197</v>
      </c>
      <c r="H1433" s="1">
        <v>9.9598859999999991</v>
      </c>
      <c r="I1433" s="1">
        <v>2.3863171630614102E-2</v>
      </c>
    </row>
    <row r="1434" spans="6:9" x14ac:dyDescent="0.2">
      <c r="F1434" s="1">
        <v>34.2442136602399</v>
      </c>
      <c r="G1434" s="1">
        <v>70.328894446221497</v>
      </c>
      <c r="H1434" s="1">
        <v>9.9399219999999993</v>
      </c>
      <c r="I1434" s="1">
        <v>1.6073148828516098E-2</v>
      </c>
    </row>
    <row r="1435" spans="6:9" x14ac:dyDescent="0.2">
      <c r="F1435" s="1">
        <v>34.6692363572799</v>
      </c>
      <c r="G1435" s="1">
        <v>71.482865491976895</v>
      </c>
      <c r="H1435" s="1">
        <v>9.9661919999999906</v>
      </c>
      <c r="I1435" s="1">
        <v>2.2716319403730902E-2</v>
      </c>
    </row>
    <row r="1436" spans="6:9" x14ac:dyDescent="0.2">
      <c r="F1436" s="1">
        <v>34.9384253124799</v>
      </c>
      <c r="G1436" s="1">
        <v>70.517412155778501</v>
      </c>
      <c r="H1436" s="1">
        <v>10.0386959999999</v>
      </c>
      <c r="I1436" s="1">
        <v>2.1785832216723401E-2</v>
      </c>
    </row>
    <row r="1437" spans="6:9" x14ac:dyDescent="0.2">
      <c r="F1437" s="1">
        <v>35.20761426768</v>
      </c>
      <c r="G1437" s="1">
        <v>71.763081013892304</v>
      </c>
      <c r="H1437" s="1">
        <v>10.1112</v>
      </c>
      <c r="I1437" s="1">
        <v>1.8366765404516899E-2</v>
      </c>
    </row>
    <row r="1438" spans="6:9" x14ac:dyDescent="0.2">
      <c r="F1438" s="1">
        <v>35.378697180320003</v>
      </c>
      <c r="G1438" s="1">
        <v>71.011240256811902</v>
      </c>
      <c r="H1438" s="1">
        <v>10.111560000000001</v>
      </c>
      <c r="I1438" s="1">
        <v>2.18940064297132E-2</v>
      </c>
    </row>
    <row r="1439" spans="6:9" x14ac:dyDescent="0.2">
      <c r="F1439" s="1">
        <v>35.549780092959899</v>
      </c>
      <c r="G1439" s="1">
        <v>72.118837624207202</v>
      </c>
      <c r="H1439" s="1">
        <v>10.1119199999999</v>
      </c>
      <c r="I1439" s="1">
        <v>2.1677660189247602E-2</v>
      </c>
    </row>
    <row r="1440" spans="6:9" x14ac:dyDescent="0.2">
      <c r="F1440" s="1">
        <v>35.76763321688</v>
      </c>
      <c r="G1440" s="1">
        <v>71.587545950349806</v>
      </c>
      <c r="H1440" s="1">
        <v>10.080446</v>
      </c>
      <c r="I1440" s="1">
        <v>1.96003417602756E-2</v>
      </c>
    </row>
    <row r="1441" spans="6:9" x14ac:dyDescent="0.2">
      <c r="F1441" s="1">
        <v>36.03225655208</v>
      </c>
      <c r="G1441" s="1">
        <v>72.892076628078001</v>
      </c>
      <c r="H1441" s="1">
        <v>10.0171379999999</v>
      </c>
      <c r="I1441" s="1">
        <v>2.3754978618217799E-2</v>
      </c>
    </row>
    <row r="1442" spans="6:9" x14ac:dyDescent="0.2">
      <c r="F1442" s="1">
        <v>36.296879887279999</v>
      </c>
      <c r="G1442" s="1">
        <v>72.466467724421193</v>
      </c>
      <c r="H1442" s="1">
        <v>9.9538299999999893</v>
      </c>
      <c r="I1442" s="1">
        <v>2.5615875611373701E-2</v>
      </c>
    </row>
    <row r="1443" spans="6:9" x14ac:dyDescent="0.2">
      <c r="F1443" s="1">
        <v>36.623924379119998</v>
      </c>
      <c r="G1443" s="1">
        <v>74.176512391797004</v>
      </c>
      <c r="H1443" s="1">
        <v>9.94937</v>
      </c>
      <c r="I1443" s="1">
        <v>2.15694903472218E-2</v>
      </c>
    </row>
    <row r="1444" spans="6:9" x14ac:dyDescent="0.2">
      <c r="F1444" s="1">
        <v>36.950968870959997</v>
      </c>
      <c r="G1444" s="1">
        <v>73.294157770097598</v>
      </c>
      <c r="H1444" s="1">
        <v>9.9449100000000001</v>
      </c>
      <c r="I1444" s="1">
        <v>2.5832297047189801E-2</v>
      </c>
    </row>
    <row r="1445" spans="6:9" x14ac:dyDescent="0.2">
      <c r="F1445" s="1">
        <v>37.239497792480002</v>
      </c>
      <c r="G1445" s="1">
        <v>74.008108803840102</v>
      </c>
      <c r="H1445" s="1">
        <v>9.9668639999999904</v>
      </c>
      <c r="I1445" s="1">
        <v>2.66545138415725E-2</v>
      </c>
    </row>
    <row r="1446" spans="6:9" x14ac:dyDescent="0.2">
      <c r="F1446" s="1">
        <v>37.489511143679998</v>
      </c>
      <c r="G1446" s="1">
        <v>73.968045226712306</v>
      </c>
      <c r="H1446" s="1">
        <v>10.0152319999999</v>
      </c>
      <c r="I1446" s="1">
        <v>1.8864727115079898E-2</v>
      </c>
    </row>
    <row r="1447" spans="6:9" x14ac:dyDescent="0.2">
      <c r="F1447" s="1">
        <v>37.739524494880001</v>
      </c>
      <c r="G1447" s="1">
        <v>74.659290349604305</v>
      </c>
      <c r="H1447" s="1">
        <v>10.0635999999999</v>
      </c>
      <c r="I1447" s="1">
        <v>2.0833843350061401E-2</v>
      </c>
    </row>
    <row r="1448" spans="6:9" x14ac:dyDescent="0.2">
      <c r="F1448" s="1">
        <v>37.988697772000002</v>
      </c>
      <c r="G1448" s="1">
        <v>74.967398348444902</v>
      </c>
      <c r="H1448" s="1">
        <v>10.155959999999901</v>
      </c>
      <c r="I1448" s="1">
        <v>2.1980641805676202E-2</v>
      </c>
    </row>
    <row r="1449" spans="6:9" x14ac:dyDescent="0.2">
      <c r="F1449" s="1">
        <v>38.237871049120002</v>
      </c>
      <c r="G1449" s="1">
        <v>76.418248480269696</v>
      </c>
      <c r="H1449" s="1">
        <v>10.2483199999999</v>
      </c>
      <c r="I1449" s="1">
        <v>1.97952156116851E-2</v>
      </c>
    </row>
    <row r="1450" spans="6:9" x14ac:dyDescent="0.2">
      <c r="F1450" s="1">
        <v>38.515351170240002</v>
      </c>
      <c r="G1450" s="1">
        <v>75.629945912217195</v>
      </c>
      <c r="H1450" s="1">
        <v>10.2832399999999</v>
      </c>
      <c r="I1450" s="1">
        <v>2.2608139069456301E-2</v>
      </c>
    </row>
    <row r="1451" spans="6:9" x14ac:dyDescent="0.2">
      <c r="F1451" s="1">
        <v>38.821138135360002</v>
      </c>
      <c r="G1451" s="1">
        <v>76.3696058302978</v>
      </c>
      <c r="H1451" s="1">
        <v>10.260719999999999</v>
      </c>
      <c r="I1451" s="1">
        <v>2.2499960920775601E-2</v>
      </c>
    </row>
    <row r="1452" spans="6:9" x14ac:dyDescent="0.2">
      <c r="F1452" s="1">
        <v>39.126925100480001</v>
      </c>
      <c r="G1452" s="1">
        <v>76.423435645560403</v>
      </c>
      <c r="H1452" s="1">
        <v>10.238200000000001</v>
      </c>
      <c r="I1452" s="1">
        <v>2.0617529454591801E-2</v>
      </c>
    </row>
    <row r="1453" spans="6:9" x14ac:dyDescent="0.2">
      <c r="F1453" s="1">
        <v>39.522490417279997</v>
      </c>
      <c r="G1453" s="1">
        <v>77.586251524510303</v>
      </c>
      <c r="H1453" s="1">
        <v>10.137828000000001</v>
      </c>
      <c r="I1453" s="1">
        <v>2.0617529454591801E-2</v>
      </c>
    </row>
    <row r="1454" spans="6:9" x14ac:dyDescent="0.2">
      <c r="F1454" s="1">
        <v>39.9180557340799</v>
      </c>
      <c r="G1454" s="1">
        <v>77.491691929072701</v>
      </c>
      <c r="H1454" s="1">
        <v>10.037456000000001</v>
      </c>
      <c r="I1454" s="1">
        <v>2.3192445857045298E-2</v>
      </c>
    </row>
    <row r="1455" spans="6:9" x14ac:dyDescent="0.2">
      <c r="F1455" s="1">
        <v>40.2577378620799</v>
      </c>
      <c r="G1455" s="1">
        <v>79.420317181424807</v>
      </c>
      <c r="H1455" s="1">
        <v>9.9873460000000005</v>
      </c>
      <c r="I1455" s="1">
        <v>1.6982405810834302E-2</v>
      </c>
    </row>
    <row r="1456" spans="6:9" x14ac:dyDescent="0.2">
      <c r="F1456" s="1">
        <v>40.541536801280003</v>
      </c>
      <c r="G1456" s="1">
        <v>78.346354741801903</v>
      </c>
      <c r="H1456" s="1">
        <v>9.9874980000000004</v>
      </c>
      <c r="I1456" s="1">
        <v>2.1244993933168001E-2</v>
      </c>
    </row>
    <row r="1457" spans="6:9" x14ac:dyDescent="0.2">
      <c r="F1457" s="1">
        <v>40.8253357404799</v>
      </c>
      <c r="G1457" s="1">
        <v>79.914125352153803</v>
      </c>
      <c r="H1457" s="1">
        <v>9.9876500000000004</v>
      </c>
      <c r="I1457" s="1">
        <v>2.11368328322727E-2</v>
      </c>
    </row>
    <row r="1458" spans="6:9" x14ac:dyDescent="0.2">
      <c r="F1458" s="1">
        <v>41.059278109280001</v>
      </c>
      <c r="G1458" s="1">
        <v>79.042954117392796</v>
      </c>
      <c r="H1458" s="1">
        <v>10.081670000000001</v>
      </c>
      <c r="I1458" s="1">
        <v>2.0098226076912602E-2</v>
      </c>
    </row>
    <row r="1459" spans="6:9" x14ac:dyDescent="0.2">
      <c r="F1459" s="1">
        <v>41.293220478080002</v>
      </c>
      <c r="G1459" s="1">
        <v>81.436332127547701</v>
      </c>
      <c r="H1459" s="1">
        <v>10.1756899999999</v>
      </c>
      <c r="I1459" s="1">
        <v>2.28029198033095E-2</v>
      </c>
    </row>
    <row r="1460" spans="6:9" x14ac:dyDescent="0.2">
      <c r="F1460" s="1">
        <v>41.264493597040001</v>
      </c>
      <c r="G1460" s="1">
        <v>79.715335836062906</v>
      </c>
      <c r="H1460" s="1">
        <v>10.2028999999999</v>
      </c>
      <c r="I1460" s="1">
        <v>2.7065609780304801E-2</v>
      </c>
    </row>
    <row r="1461" spans="6:9" x14ac:dyDescent="0.2">
      <c r="H1461" s="1">
        <v>10.1632999999999</v>
      </c>
      <c r="I1461" s="1">
        <v>1.87565878733142E-2</v>
      </c>
    </row>
    <row r="1462" spans="6:9" x14ac:dyDescent="0.2">
      <c r="H1462" s="1">
        <v>10.1236999999999</v>
      </c>
      <c r="I1462" s="1">
        <v>1.99033653452769E-2</v>
      </c>
    </row>
    <row r="1463" spans="6:9" x14ac:dyDescent="0.2">
      <c r="H1463" s="1">
        <v>10.0892599999999</v>
      </c>
      <c r="I1463" s="1">
        <v>2.2911098826808599E-2</v>
      </c>
    </row>
    <row r="1464" spans="6:9" x14ac:dyDescent="0.2">
      <c r="H1464" s="1">
        <v>10.0548199999999</v>
      </c>
      <c r="I1464" s="1">
        <v>1.51213907890035E-2</v>
      </c>
    </row>
    <row r="1465" spans="6:9" x14ac:dyDescent="0.2">
      <c r="H1465" s="1">
        <v>10.086879999999899</v>
      </c>
      <c r="I1465" s="1">
        <v>1.8129142192885001E-2</v>
      </c>
    </row>
    <row r="1466" spans="6:9" x14ac:dyDescent="0.2">
      <c r="H1466" s="1">
        <v>10.1854399999999</v>
      </c>
      <c r="I1466" s="1">
        <v>2.1244993933168001E-2</v>
      </c>
    </row>
    <row r="1467" spans="6:9" x14ac:dyDescent="0.2">
      <c r="H1467" s="1">
        <v>10.284000000000001</v>
      </c>
      <c r="I1467" s="1">
        <v>1.9687068063024699E-2</v>
      </c>
    </row>
    <row r="1468" spans="6:9" x14ac:dyDescent="0.2">
      <c r="H1468" s="1">
        <v>10.113744000000001</v>
      </c>
      <c r="I1468" s="1">
        <v>2.4360845673450902E-2</v>
      </c>
    </row>
    <row r="1469" spans="6:9" x14ac:dyDescent="0.2">
      <c r="H1469" s="1">
        <v>9.9434880000000003</v>
      </c>
      <c r="I1469" s="1">
        <v>2.6546295911115701E-2</v>
      </c>
    </row>
    <row r="1470" spans="6:9" x14ac:dyDescent="0.2">
      <c r="H1470" s="1">
        <v>9.8677879999999902</v>
      </c>
      <c r="I1470" s="1">
        <v>2.0227827656301E-2</v>
      </c>
    </row>
    <row r="1471" spans="6:9" x14ac:dyDescent="0.2">
      <c r="H1471" s="1">
        <v>9.8866440000000004</v>
      </c>
      <c r="I1471" s="1">
        <v>2.3863171630614102E-2</v>
      </c>
    </row>
    <row r="1472" spans="6:9" x14ac:dyDescent="0.2">
      <c r="H1472" s="1">
        <v>9.9054999999999893</v>
      </c>
      <c r="I1472" s="1">
        <v>2.1266497363248101E-2</v>
      </c>
    </row>
    <row r="1473" spans="8:9" x14ac:dyDescent="0.2">
      <c r="H1473" s="1">
        <v>9.96706</v>
      </c>
      <c r="I1473" s="1">
        <v>2.0855326230092699E-2</v>
      </c>
    </row>
    <row r="1474" spans="8:9" x14ac:dyDescent="0.2">
      <c r="H1474" s="1">
        <v>10.02862</v>
      </c>
      <c r="I1474" s="1">
        <v>2.42743082254595E-2</v>
      </c>
    </row>
    <row r="1475" spans="8:9" x14ac:dyDescent="0.2">
      <c r="H1475" s="1">
        <v>10.0381719999999</v>
      </c>
      <c r="I1475" s="1">
        <v>2.59187715435924E-2</v>
      </c>
    </row>
    <row r="1476" spans="8:9" x14ac:dyDescent="0.2">
      <c r="H1476" s="1">
        <v>9.9957159999999892</v>
      </c>
      <c r="I1476" s="1">
        <v>1.8021012566190799E-2</v>
      </c>
    </row>
    <row r="1477" spans="8:9" x14ac:dyDescent="0.2">
      <c r="H1477" s="1">
        <v>9.9532600000000002</v>
      </c>
      <c r="I1477" s="1">
        <v>2.23917849576213E-2</v>
      </c>
    </row>
    <row r="1478" spans="8:9" x14ac:dyDescent="0.2">
      <c r="H1478" s="1">
        <v>9.9071079999999991</v>
      </c>
      <c r="I1478" s="1">
        <v>2.2608139069456301E-2</v>
      </c>
    </row>
    <row r="1479" spans="8:9" x14ac:dyDescent="0.2">
      <c r="H1479" s="1">
        <v>9.8609559999999892</v>
      </c>
      <c r="I1479" s="1">
        <v>1.7826088884879299E-2</v>
      </c>
    </row>
    <row r="1480" spans="8:9" x14ac:dyDescent="0.2">
      <c r="H1480" s="1">
        <v>9.8354800000000004</v>
      </c>
      <c r="I1480" s="1">
        <v>2.28029198033095E-2</v>
      </c>
    </row>
    <row r="1481" spans="8:9" x14ac:dyDescent="0.2">
      <c r="H1481" s="1">
        <v>9.8306799999999903</v>
      </c>
      <c r="I1481" s="1">
        <v>2.2586568312746601E-2</v>
      </c>
    </row>
    <row r="1482" spans="8:9" x14ac:dyDescent="0.2">
      <c r="H1482" s="1">
        <v>9.8258799999999908</v>
      </c>
      <c r="I1482" s="1">
        <v>1.8669823095882099E-2</v>
      </c>
    </row>
    <row r="1483" spans="8:9" x14ac:dyDescent="0.2">
      <c r="H1483" s="1">
        <v>9.8492200000000008</v>
      </c>
      <c r="I1483" s="1">
        <v>2.3235649010976099E-2</v>
      </c>
    </row>
    <row r="1484" spans="8:9" x14ac:dyDescent="0.2">
      <c r="H1484" s="1">
        <v>9.87256</v>
      </c>
      <c r="I1484" s="1">
        <v>2.1677660189247602E-2</v>
      </c>
    </row>
    <row r="1485" spans="8:9" x14ac:dyDescent="0.2">
      <c r="H1485" s="1">
        <v>9.8764359999999893</v>
      </c>
      <c r="I1485" s="1">
        <v>1.8972868541631199E-2</v>
      </c>
    </row>
    <row r="1486" spans="8:9" x14ac:dyDescent="0.2">
      <c r="H1486" s="1">
        <v>9.8608480000000007</v>
      </c>
      <c r="I1486" s="1">
        <v>2.4663760841084601E-2</v>
      </c>
    </row>
    <row r="1487" spans="8:9" x14ac:dyDescent="0.2">
      <c r="H1487" s="1">
        <v>9.8452599999999908</v>
      </c>
      <c r="I1487" s="1">
        <v>2.1980641805676202E-2</v>
      </c>
    </row>
    <row r="1488" spans="8:9" x14ac:dyDescent="0.2">
      <c r="H1488" s="1">
        <v>9.9063599999999905</v>
      </c>
      <c r="I1488" s="1">
        <v>1.6679332396563398E-2</v>
      </c>
    </row>
    <row r="1489" spans="8:9" x14ac:dyDescent="0.2">
      <c r="H1489" s="1">
        <v>9.9674600000000009</v>
      </c>
      <c r="I1489" s="1">
        <v>2.25215281745345E-2</v>
      </c>
    </row>
    <row r="1490" spans="8:9" x14ac:dyDescent="0.2">
      <c r="H1490" s="1">
        <v>9.9765779999999893</v>
      </c>
      <c r="I1490" s="1">
        <v>2.5096556496272598E-2</v>
      </c>
    </row>
    <row r="1491" spans="8:9" x14ac:dyDescent="0.2">
      <c r="H1491" s="1">
        <v>9.9337140000000002</v>
      </c>
      <c r="I1491" s="1">
        <v>1.8972868541631199E-2</v>
      </c>
    </row>
    <row r="1492" spans="8:9" x14ac:dyDescent="0.2">
      <c r="H1492" s="1">
        <v>9.8908500000000004</v>
      </c>
      <c r="I1492" s="1">
        <v>2.00115172638657E-2</v>
      </c>
    </row>
    <row r="1493" spans="8:9" x14ac:dyDescent="0.2">
      <c r="H1493" s="1">
        <v>9.7953740000000007</v>
      </c>
      <c r="I1493" s="1">
        <v>2.1764302556549701E-2</v>
      </c>
    </row>
    <row r="1494" spans="8:9" x14ac:dyDescent="0.2">
      <c r="H1494" s="1">
        <v>9.6998979999999992</v>
      </c>
      <c r="I1494" s="1">
        <v>1.8129142192885001E-2</v>
      </c>
    </row>
    <row r="1495" spans="8:9" x14ac:dyDescent="0.2">
      <c r="H1495" s="1">
        <v>9.7012459999999905</v>
      </c>
      <c r="I1495" s="1">
        <v>2.28029198033095E-2</v>
      </c>
    </row>
    <row r="1496" spans="8:9" x14ac:dyDescent="0.2">
      <c r="H1496" s="1">
        <v>9.7994179999999904</v>
      </c>
      <c r="I1496" s="1">
        <v>2.26947429653119E-2</v>
      </c>
    </row>
    <row r="1497" spans="8:9" x14ac:dyDescent="0.2">
      <c r="H1497" s="1">
        <v>9.8975899999999903</v>
      </c>
      <c r="I1497" s="1">
        <v>1.73935869918935E-2</v>
      </c>
    </row>
    <row r="1498" spans="8:9" x14ac:dyDescent="0.2">
      <c r="H1498" s="1">
        <v>10.005034</v>
      </c>
      <c r="I1498" s="1">
        <v>2.0812362640016902E-2</v>
      </c>
    </row>
    <row r="1499" spans="8:9" x14ac:dyDescent="0.2">
      <c r="H1499" s="1">
        <v>10.1124779999999</v>
      </c>
      <c r="I1499" s="1">
        <v>2.20672701806599E-2</v>
      </c>
    </row>
    <row r="1500" spans="8:9" x14ac:dyDescent="0.2">
      <c r="H1500" s="1">
        <v>10.0971239999999</v>
      </c>
      <c r="I1500" s="1">
        <v>1.87565878733142E-2</v>
      </c>
    </row>
    <row r="1501" spans="8:9" x14ac:dyDescent="0.2">
      <c r="H1501" s="1">
        <v>9.9589719999999904</v>
      </c>
      <c r="I1501" s="1">
        <v>2.4166112152810702E-2</v>
      </c>
    </row>
    <row r="1502" spans="8:9" x14ac:dyDescent="0.2">
      <c r="H1502" s="1">
        <v>9.8208199999999906</v>
      </c>
      <c r="I1502" s="1">
        <v>2.2911098826808599E-2</v>
      </c>
    </row>
    <row r="1503" spans="8:9" x14ac:dyDescent="0.2">
      <c r="H1503" s="1">
        <v>9.8994920000000004</v>
      </c>
      <c r="I1503" s="1">
        <v>1.73067697697817E-2</v>
      </c>
    </row>
    <row r="1504" spans="8:9" x14ac:dyDescent="0.2">
      <c r="H1504" s="1">
        <v>9.9781639999999907</v>
      </c>
      <c r="I1504" s="1">
        <v>1.91677594396466E-2</v>
      </c>
    </row>
    <row r="1505" spans="8:9" x14ac:dyDescent="0.2">
      <c r="H1505" s="1">
        <v>9.9898419999999906</v>
      </c>
      <c r="I1505" s="1">
        <v>1.8021012566190799E-2</v>
      </c>
    </row>
    <row r="1506" spans="8:9" x14ac:dyDescent="0.2">
      <c r="H1506" s="1">
        <v>9.9345259999999893</v>
      </c>
      <c r="I1506" s="1">
        <v>5.6657352317550603E-3</v>
      </c>
    </row>
    <row r="1507" spans="8:9" x14ac:dyDescent="0.2">
      <c r="H1507" s="1">
        <v>9.8792100000000005</v>
      </c>
      <c r="I1507" s="1">
        <v>4.40945733619049E-2</v>
      </c>
    </row>
    <row r="1508" spans="8:9" x14ac:dyDescent="0.2">
      <c r="H1508" s="1">
        <v>10.055885999999999</v>
      </c>
      <c r="I1508" s="1">
        <v>4.2017338868383498E-2</v>
      </c>
    </row>
    <row r="1509" spans="8:9" x14ac:dyDescent="0.2">
      <c r="H1509" s="1">
        <v>10.2325619999999</v>
      </c>
      <c r="I1509" s="1">
        <v>5.61471864547744E-2</v>
      </c>
    </row>
    <row r="1510" spans="8:9" x14ac:dyDescent="0.2">
      <c r="H1510" s="1">
        <v>10.3037399999999</v>
      </c>
      <c r="I1510" s="1">
        <v>6.13403251466451E-2</v>
      </c>
    </row>
    <row r="1511" spans="8:9" x14ac:dyDescent="0.2">
      <c r="H1511" s="1">
        <v>10.26942</v>
      </c>
      <c r="I1511" s="1">
        <v>0.30415717366774803</v>
      </c>
    </row>
    <row r="1512" spans="8:9" x14ac:dyDescent="0.2">
      <c r="H1512" s="1">
        <v>10.2350999999999</v>
      </c>
      <c r="I1512" s="1">
        <v>0.45290298251362399</v>
      </c>
    </row>
    <row r="1513" spans="8:9" x14ac:dyDescent="0.2">
      <c r="H1513" s="1">
        <v>10.6453799999999</v>
      </c>
      <c r="I1513" s="1">
        <v>0.769684442717677</v>
      </c>
    </row>
    <row r="1514" spans="8:9" x14ac:dyDescent="0.2">
      <c r="H1514" s="1">
        <v>11.0556599999999</v>
      </c>
      <c r="I1514" s="1">
        <v>1.48945346541082</v>
      </c>
    </row>
    <row r="1515" spans="8:9" x14ac:dyDescent="0.2">
      <c r="H1515" s="1">
        <v>11.7983999999999</v>
      </c>
      <c r="I1515" s="1">
        <v>1.45386607831095</v>
      </c>
    </row>
    <row r="1516" spans="8:9" x14ac:dyDescent="0.2">
      <c r="H1516" s="1">
        <v>12.8735999999999</v>
      </c>
      <c r="I1516" s="1">
        <v>1.68509039218745</v>
      </c>
    </row>
    <row r="1517" spans="8:9" x14ac:dyDescent="0.2">
      <c r="H1517" s="1">
        <v>13.9488</v>
      </c>
      <c r="I1517" s="1">
        <v>2.0873127625565702</v>
      </c>
    </row>
    <row r="1518" spans="8:9" x14ac:dyDescent="0.2">
      <c r="H1518" s="1">
        <v>15.0729199999999</v>
      </c>
      <c r="I1518" s="1">
        <v>2.5438095311057198</v>
      </c>
    </row>
    <row r="1519" spans="8:9" x14ac:dyDescent="0.2">
      <c r="H1519" s="1">
        <v>16.197040000000001</v>
      </c>
      <c r="I1519" s="1">
        <v>2.8541013380906599</v>
      </c>
    </row>
    <row r="1520" spans="8:9" x14ac:dyDescent="0.2">
      <c r="H1520" s="1">
        <v>17.149360000000001</v>
      </c>
      <c r="I1520" s="1">
        <v>3.0167899321966001</v>
      </c>
    </row>
    <row r="1521" spans="8:9" x14ac:dyDescent="0.2">
      <c r="H1521" s="1">
        <v>17.929880000000001</v>
      </c>
      <c r="I1521" s="1">
        <v>3.0663682195826598</v>
      </c>
    </row>
    <row r="1522" spans="8:9" x14ac:dyDescent="0.2">
      <c r="H1522" s="1">
        <v>18.7103999999999</v>
      </c>
      <c r="I1522" s="1">
        <v>3.3318845767538998</v>
      </c>
    </row>
    <row r="1523" spans="8:9" x14ac:dyDescent="0.2">
      <c r="H1523" s="1">
        <v>19.458239999999901</v>
      </c>
      <c r="I1523" s="1">
        <v>3.68918334653684</v>
      </c>
    </row>
    <row r="1524" spans="8:9" x14ac:dyDescent="0.2">
      <c r="H1524" s="1">
        <v>20.20608</v>
      </c>
      <c r="I1524" s="1">
        <v>3.81760427625226</v>
      </c>
    </row>
    <row r="1525" spans="8:9" x14ac:dyDescent="0.2">
      <c r="H1525" s="1">
        <v>20.778379999999899</v>
      </c>
      <c r="I1525" s="1">
        <v>3.8610029823249499</v>
      </c>
    </row>
    <row r="1526" spans="8:9" x14ac:dyDescent="0.2">
      <c r="H1526" s="1">
        <v>21.175139999999899</v>
      </c>
      <c r="I1526" s="1">
        <v>3.8906832341469899</v>
      </c>
    </row>
    <row r="1527" spans="8:9" x14ac:dyDescent="0.2">
      <c r="H1527" s="1">
        <v>21.5718999999999</v>
      </c>
      <c r="I1527" s="1">
        <v>4.0132450214562603</v>
      </c>
    </row>
    <row r="1528" spans="8:9" x14ac:dyDescent="0.2">
      <c r="H1528" s="1">
        <v>21.623339999999899</v>
      </c>
      <c r="I1528" s="1">
        <v>4.1005635996829302</v>
      </c>
    </row>
    <row r="1529" spans="8:9" x14ac:dyDescent="0.2">
      <c r="H1529" s="1">
        <v>21.674779999999998</v>
      </c>
      <c r="I1529" s="1">
        <v>4.1977435502772504</v>
      </c>
    </row>
    <row r="1530" spans="8:9" x14ac:dyDescent="0.2">
      <c r="H1530" s="1">
        <v>21.890599999999999</v>
      </c>
      <c r="I1530" s="1">
        <v>4.2531753000023604</v>
      </c>
    </row>
    <row r="1531" spans="8:9" x14ac:dyDescent="0.2">
      <c r="H1531" s="1">
        <v>22.270800000000001</v>
      </c>
      <c r="I1531" s="1">
        <v>4.2278788104960796</v>
      </c>
    </row>
    <row r="1532" spans="8:9" x14ac:dyDescent="0.2">
      <c r="H1532" s="1">
        <v>22.6509999999999</v>
      </c>
      <c r="I1532" s="1">
        <v>4.4577911652559701</v>
      </c>
    </row>
    <row r="1533" spans="8:9" x14ac:dyDescent="0.2">
      <c r="H1533" s="1">
        <v>23.034320000000001</v>
      </c>
      <c r="I1533" s="1">
        <v>4.6282307689626903</v>
      </c>
    </row>
    <row r="1534" spans="8:9" x14ac:dyDescent="0.2">
      <c r="H1534" s="1">
        <v>23.417639999999999</v>
      </c>
      <c r="I1534" s="1">
        <v>4.5762957096826096</v>
      </c>
    </row>
    <row r="1535" spans="8:9" x14ac:dyDescent="0.2">
      <c r="H1535" s="1">
        <v>23.708200000000001</v>
      </c>
      <c r="I1535" s="1">
        <v>4.70462820598447</v>
      </c>
    </row>
    <row r="1536" spans="8:9" x14ac:dyDescent="0.2">
      <c r="H1536" s="1">
        <v>23.905999999999899</v>
      </c>
      <c r="I1536" s="1">
        <v>5.0078760523000696</v>
      </c>
    </row>
    <row r="1537" spans="8:9" x14ac:dyDescent="0.2">
      <c r="H1537" s="1">
        <v>24.1037999999999</v>
      </c>
      <c r="I1537" s="1">
        <v>5.0317661795689101</v>
      </c>
    </row>
    <row r="1538" spans="8:9" x14ac:dyDescent="0.2">
      <c r="H1538" s="1">
        <v>24.380679999999899</v>
      </c>
      <c r="I1538" s="1">
        <v>4.9976474841644603</v>
      </c>
    </row>
    <row r="1539" spans="8:9" x14ac:dyDescent="0.2">
      <c r="H1539" s="1">
        <v>24.65756</v>
      </c>
      <c r="I1539" s="1">
        <v>5.4023882172483697</v>
      </c>
    </row>
    <row r="1540" spans="8:9" x14ac:dyDescent="0.2">
      <c r="H1540" s="1">
        <v>24.988620000000001</v>
      </c>
      <c r="I1540" s="1">
        <v>5.51973562550255</v>
      </c>
    </row>
    <row r="1541" spans="8:9" x14ac:dyDescent="0.2">
      <c r="H1541" s="1">
        <v>25.373860000000001</v>
      </c>
      <c r="I1541" s="1">
        <v>5.4866881006399497</v>
      </c>
    </row>
    <row r="1542" spans="8:9" x14ac:dyDescent="0.2">
      <c r="H1542" s="1">
        <v>25.7591</v>
      </c>
      <c r="I1542" s="1">
        <v>5.7910167961980603</v>
      </c>
    </row>
    <row r="1543" spans="8:9" x14ac:dyDescent="0.2">
      <c r="H1543" s="1">
        <v>26.0780999999999</v>
      </c>
      <c r="I1543" s="1">
        <v>5.9669337179650297</v>
      </c>
    </row>
    <row r="1544" spans="8:9" x14ac:dyDescent="0.2">
      <c r="H1544" s="1">
        <v>26.397099999999899</v>
      </c>
      <c r="I1544" s="1">
        <v>6.0039769683900497</v>
      </c>
    </row>
    <row r="1545" spans="8:9" x14ac:dyDescent="0.2">
      <c r="H1545" s="1">
        <v>26.71828</v>
      </c>
      <c r="I1545" s="1">
        <v>6.2264366213641704</v>
      </c>
    </row>
    <row r="1546" spans="8:9" x14ac:dyDescent="0.2">
      <c r="H1546" s="1">
        <v>27.041639999999902</v>
      </c>
      <c r="I1546" s="1">
        <v>6.4589418761702602</v>
      </c>
    </row>
    <row r="1547" spans="8:9" x14ac:dyDescent="0.2">
      <c r="H1547" s="1">
        <v>27.364999999999899</v>
      </c>
      <c r="I1547" s="1">
        <v>6.5162439587318399</v>
      </c>
    </row>
    <row r="1548" spans="8:9" x14ac:dyDescent="0.2">
      <c r="H1548" s="1">
        <v>27.635479999999902</v>
      </c>
      <c r="I1548" s="1">
        <v>6.7977453594246704</v>
      </c>
    </row>
    <row r="1549" spans="8:9" x14ac:dyDescent="0.2">
      <c r="H1549" s="1">
        <v>27.90596</v>
      </c>
      <c r="I1549" s="1">
        <v>7.0669404985702498</v>
      </c>
    </row>
    <row r="1550" spans="8:9" x14ac:dyDescent="0.2">
      <c r="H1550" s="1">
        <v>28.2107999999999</v>
      </c>
      <c r="I1550" s="1">
        <v>7.1150612416238301</v>
      </c>
    </row>
    <row r="1551" spans="8:9" x14ac:dyDescent="0.2">
      <c r="H1551" s="1">
        <v>28.55</v>
      </c>
      <c r="I1551" s="1">
        <v>7.2486926759284103</v>
      </c>
    </row>
    <row r="1552" spans="8:9" x14ac:dyDescent="0.2">
      <c r="H1552" s="1">
        <v>28.889199999999899</v>
      </c>
      <c r="I1552" s="1">
        <v>7.5623772650647698</v>
      </c>
    </row>
    <row r="1553" spans="8:9" x14ac:dyDescent="0.2">
      <c r="H1553" s="1">
        <v>29.403839999999899</v>
      </c>
      <c r="I1553" s="1">
        <v>7.7952714511913603</v>
      </c>
    </row>
    <row r="1554" spans="8:9" x14ac:dyDescent="0.2">
      <c r="H1554" s="1">
        <v>29.918479999999899</v>
      </c>
      <c r="I1554" s="1">
        <v>7.8367367072812701</v>
      </c>
    </row>
    <row r="1555" spans="8:9" x14ac:dyDescent="0.2">
      <c r="H1555" s="1">
        <v>30.341839999999898</v>
      </c>
      <c r="I1555" s="1">
        <v>8.1545696376068708</v>
      </c>
    </row>
    <row r="1556" spans="8:9" x14ac:dyDescent="0.2">
      <c r="H1556" s="1">
        <v>30.673919999999899</v>
      </c>
      <c r="I1556" s="1">
        <v>8.5218706331283496</v>
      </c>
    </row>
    <row r="1557" spans="8:9" x14ac:dyDescent="0.2">
      <c r="H1557" s="1">
        <v>31.006</v>
      </c>
      <c r="I1557" s="1">
        <v>8.6730613890600807</v>
      </c>
    </row>
    <row r="1558" spans="8:9" x14ac:dyDescent="0.2">
      <c r="H1558" s="1">
        <v>31.394880000000001</v>
      </c>
      <c r="I1558" s="1">
        <v>9.0624461302958306</v>
      </c>
    </row>
    <row r="1559" spans="8:9" x14ac:dyDescent="0.2">
      <c r="H1559" s="1">
        <v>31.783760000000001</v>
      </c>
      <c r="I1559" s="1">
        <v>9.2330269038521404</v>
      </c>
    </row>
    <row r="1560" spans="8:9" x14ac:dyDescent="0.2">
      <c r="H1560" s="1">
        <v>32.126959999999997</v>
      </c>
      <c r="I1560" s="1">
        <v>9.1291231870315901</v>
      </c>
    </row>
    <row r="1561" spans="8:9" x14ac:dyDescent="0.2">
      <c r="H1561" s="1">
        <v>32.424480000000003</v>
      </c>
      <c r="I1561" s="1">
        <v>9.5034862086558292</v>
      </c>
    </row>
    <row r="1562" spans="8:9" x14ac:dyDescent="0.2">
      <c r="H1562" s="1">
        <v>32.722000000000001</v>
      </c>
      <c r="I1562" s="1">
        <v>9.9014053203016701</v>
      </c>
    </row>
    <row r="1563" spans="8:9" x14ac:dyDescent="0.2">
      <c r="H1563" s="1">
        <v>33.087359999999897</v>
      </c>
      <c r="I1563" s="1">
        <v>9.8918490269986901</v>
      </c>
    </row>
    <row r="1564" spans="8:9" x14ac:dyDescent="0.2">
      <c r="H1564" s="1">
        <v>33.4527199999999</v>
      </c>
      <c r="I1564" s="1">
        <v>10.002268008364</v>
      </c>
    </row>
    <row r="1565" spans="8:9" x14ac:dyDescent="0.2">
      <c r="H1565" s="1">
        <v>33.808499999999903</v>
      </c>
      <c r="I1565" s="1">
        <v>10.354897191863101</v>
      </c>
    </row>
    <row r="1566" spans="8:9" x14ac:dyDescent="0.2">
      <c r="H1566" s="1">
        <v>34.154699999999899</v>
      </c>
      <c r="I1566" s="1">
        <v>10.842176234273399</v>
      </c>
    </row>
    <row r="1567" spans="8:9" x14ac:dyDescent="0.2">
      <c r="H1567" s="1">
        <v>34.500900000000001</v>
      </c>
      <c r="I1567" s="1">
        <v>10.717010212495399</v>
      </c>
    </row>
    <row r="1568" spans="8:9" x14ac:dyDescent="0.2">
      <c r="H1568" s="1">
        <v>34.680660000000003</v>
      </c>
      <c r="I1568" s="1">
        <v>10.7866900983944</v>
      </c>
    </row>
    <row r="1569" spans="8:9" x14ac:dyDescent="0.2">
      <c r="H1569" s="1">
        <v>34.860419999999898</v>
      </c>
      <c r="I1569" s="1">
        <v>11.405459831364199</v>
      </c>
    </row>
    <row r="1570" spans="8:9" x14ac:dyDescent="0.2">
      <c r="H1570" s="1">
        <v>35.074480000000001</v>
      </c>
      <c r="I1570" s="1">
        <v>11.6083716331846</v>
      </c>
    </row>
    <row r="1571" spans="8:9" x14ac:dyDescent="0.2">
      <c r="H1571" s="1">
        <v>35.3228399999999</v>
      </c>
      <c r="I1571" s="1">
        <v>11.5517635623053</v>
      </c>
    </row>
    <row r="1572" spans="8:9" x14ac:dyDescent="0.2">
      <c r="H1572" s="1">
        <v>35.571199999999898</v>
      </c>
      <c r="I1572" s="1">
        <v>11.7592728555642</v>
      </c>
    </row>
    <row r="1573" spans="8:9" x14ac:dyDescent="0.2">
      <c r="H1573" s="1">
        <v>35.886119999999899</v>
      </c>
      <c r="I1573" s="1">
        <v>12.0806224226562</v>
      </c>
    </row>
    <row r="1574" spans="8:9" x14ac:dyDescent="0.2">
      <c r="H1574" s="1">
        <v>36.2010399999999</v>
      </c>
      <c r="I1574" s="1">
        <v>12.457960306027299</v>
      </c>
    </row>
    <row r="1575" spans="8:9" x14ac:dyDescent="0.2">
      <c r="H1575" s="1">
        <v>36.5358599999999</v>
      </c>
      <c r="I1575" s="1">
        <v>12.4844471862602</v>
      </c>
    </row>
    <row r="1576" spans="8:9" x14ac:dyDescent="0.2">
      <c r="H1576" s="1">
        <v>36.8905799999999</v>
      </c>
      <c r="I1576" s="1">
        <v>12.6482783551808</v>
      </c>
    </row>
    <row r="1577" spans="8:9" x14ac:dyDescent="0.2">
      <c r="H1577" s="1">
        <v>37.2453</v>
      </c>
      <c r="I1577" s="1">
        <v>13.1645555150878</v>
      </c>
    </row>
    <row r="1578" spans="8:9" x14ac:dyDescent="0.2">
      <c r="H1578" s="1">
        <v>37.6334599999999</v>
      </c>
      <c r="I1578" s="1">
        <v>13.489696587336899</v>
      </c>
    </row>
    <row r="1579" spans="8:9" x14ac:dyDescent="0.2">
      <c r="H1579" s="1">
        <v>38.021619999999899</v>
      </c>
      <c r="I1579" s="1">
        <v>13.4026916780272</v>
      </c>
    </row>
    <row r="1580" spans="8:9" x14ac:dyDescent="0.2">
      <c r="H1580" s="1">
        <v>38.33426</v>
      </c>
      <c r="I1580" s="1">
        <v>13.7155546052615</v>
      </c>
    </row>
    <row r="1581" spans="8:9" x14ac:dyDescent="0.2">
      <c r="H1581" s="1">
        <v>38.571379999999898</v>
      </c>
      <c r="I1581" s="1">
        <v>14.360860878049399</v>
      </c>
    </row>
    <row r="1582" spans="8:9" x14ac:dyDescent="0.2">
      <c r="H1582" s="1">
        <v>38.808500000000002</v>
      </c>
      <c r="I1582" s="1">
        <v>14.441106376175901</v>
      </c>
    </row>
    <row r="1583" spans="8:9" x14ac:dyDescent="0.2">
      <c r="H1583" s="1">
        <v>39.131100000000004</v>
      </c>
      <c r="I1583" s="1">
        <v>14.3442552789822</v>
      </c>
    </row>
    <row r="1584" spans="8:9" x14ac:dyDescent="0.2">
      <c r="H1584" s="1">
        <v>39.453699999999998</v>
      </c>
      <c r="I1584" s="1">
        <v>14.9531822044243</v>
      </c>
    </row>
    <row r="1585" spans="8:9" x14ac:dyDescent="0.2">
      <c r="H1585" s="1">
        <v>39.747520000000002</v>
      </c>
      <c r="I1585" s="1">
        <v>15.3684081006447</v>
      </c>
    </row>
    <row r="1586" spans="8:9" x14ac:dyDescent="0.2">
      <c r="H1586" s="1">
        <v>40.012560000000001</v>
      </c>
      <c r="I1586" s="1">
        <v>15.413320864360101</v>
      </c>
    </row>
    <row r="1587" spans="8:9" x14ac:dyDescent="0.2">
      <c r="H1587" s="1">
        <v>40.2775999999999</v>
      </c>
      <c r="I1587" s="1">
        <v>15.4237241515061</v>
      </c>
    </row>
    <row r="1588" spans="8:9" x14ac:dyDescent="0.2">
      <c r="H1588" s="1">
        <v>40.477319999999899</v>
      </c>
      <c r="I1588" s="1">
        <v>15.917354604673401</v>
      </c>
    </row>
    <row r="1589" spans="8:9" x14ac:dyDescent="0.2">
      <c r="H1589" s="1">
        <v>40.677039999999899</v>
      </c>
      <c r="I1589" s="1">
        <v>16.2775369612947</v>
      </c>
    </row>
    <row r="1590" spans="8:9" x14ac:dyDescent="0.2">
      <c r="H1590" s="1">
        <v>40.962399999999903</v>
      </c>
      <c r="I1590" s="1">
        <v>16.4146186919344</v>
      </c>
    </row>
    <row r="1591" spans="8:9" x14ac:dyDescent="0.2">
      <c r="H1591" s="1">
        <v>41.333399999999898</v>
      </c>
      <c r="I1591" s="1">
        <v>16.344287581644402</v>
      </c>
    </row>
    <row r="1592" spans="8:9" x14ac:dyDescent="0.2">
      <c r="H1592" s="1">
        <v>41.7043999999999</v>
      </c>
      <c r="I1592" s="1">
        <v>16.894531698567601</v>
      </c>
    </row>
    <row r="1593" spans="8:9" x14ac:dyDescent="0.2">
      <c r="H1593" s="1">
        <v>42.0334</v>
      </c>
      <c r="I1593" s="1">
        <v>17.590987879277201</v>
      </c>
    </row>
    <row r="1594" spans="8:9" x14ac:dyDescent="0.2">
      <c r="H1594" s="1">
        <v>42.362400000000001</v>
      </c>
      <c r="I1594" s="1">
        <v>17.457748462920499</v>
      </c>
    </row>
    <row r="1595" spans="8:9" x14ac:dyDescent="0.2">
      <c r="H1595" s="1">
        <v>42.7006399999999</v>
      </c>
      <c r="I1595" s="1">
        <v>17.6424041073833</v>
      </c>
    </row>
    <row r="1596" spans="8:9" x14ac:dyDescent="0.2">
      <c r="H1596" s="1">
        <v>43.048119999999898</v>
      </c>
      <c r="I1596" s="1">
        <v>18.458312131167599</v>
      </c>
    </row>
    <row r="1597" spans="8:9" x14ac:dyDescent="0.2">
      <c r="H1597" s="1">
        <v>43.395600000000002</v>
      </c>
      <c r="I1597" s="1">
        <v>18.526123504837201</v>
      </c>
    </row>
    <row r="1598" spans="8:9" x14ac:dyDescent="0.2">
      <c r="H1598" s="1">
        <v>43.814639999999898</v>
      </c>
      <c r="I1598" s="1">
        <v>18.988654661783901</v>
      </c>
    </row>
    <row r="1599" spans="8:9" x14ac:dyDescent="0.2">
      <c r="H1599" s="1">
        <v>44.2336799999999</v>
      </c>
      <c r="I1599" s="1">
        <v>19.620083906994498</v>
      </c>
    </row>
    <row r="1600" spans="8:9" x14ac:dyDescent="0.2">
      <c r="H1600" s="1">
        <v>44.592559999999899</v>
      </c>
      <c r="I1600" s="1">
        <v>19.621975396752699</v>
      </c>
    </row>
    <row r="1601" spans="8:9" x14ac:dyDescent="0.2">
      <c r="H1601" s="1">
        <v>44.891279999999902</v>
      </c>
      <c r="I1601" s="1">
        <v>19.518194098131801</v>
      </c>
    </row>
    <row r="1602" spans="8:9" x14ac:dyDescent="0.2">
      <c r="H1602" s="1">
        <v>45.189999999999898</v>
      </c>
      <c r="I1602" s="1">
        <v>19.738715021938901</v>
      </c>
    </row>
    <row r="1603" spans="8:9" x14ac:dyDescent="0.2">
      <c r="H1603" s="1">
        <v>45.394959999999898</v>
      </c>
      <c r="I1603" s="1">
        <v>20.2613140465157</v>
      </c>
    </row>
    <row r="1604" spans="8:9" x14ac:dyDescent="0.2">
      <c r="H1604" s="1">
        <v>45.599919999999898</v>
      </c>
      <c r="I1604" s="1">
        <v>20.785460753466001</v>
      </c>
    </row>
    <row r="1605" spans="8:9" x14ac:dyDescent="0.2">
      <c r="H1605" s="1">
        <v>45.822980000000001</v>
      </c>
      <c r="I1605" s="1">
        <v>20.644191683691002</v>
      </c>
    </row>
    <row r="1606" spans="8:9" x14ac:dyDescent="0.2">
      <c r="H1606" s="1">
        <v>46.064140000000002</v>
      </c>
      <c r="I1606" s="1">
        <v>21.243994858999599</v>
      </c>
    </row>
    <row r="1607" spans="8:9" x14ac:dyDescent="0.2">
      <c r="H1607" s="1">
        <v>46.305300000000003</v>
      </c>
      <c r="I1607" s="1">
        <v>21.955275156350702</v>
      </c>
    </row>
    <row r="1608" spans="8:9" x14ac:dyDescent="0.2">
      <c r="H1608" s="1">
        <v>46.721220000000002</v>
      </c>
      <c r="I1608" s="1">
        <v>21.834919896250099</v>
      </c>
    </row>
    <row r="1609" spans="8:9" x14ac:dyDescent="0.2">
      <c r="H1609" s="1">
        <v>47.137140000000002</v>
      </c>
      <c r="I1609" s="1">
        <v>21.7710365465127</v>
      </c>
    </row>
    <row r="1610" spans="8:9" x14ac:dyDescent="0.2">
      <c r="H1610" s="1">
        <v>47.5775199999999</v>
      </c>
      <c r="I1610" s="1">
        <v>22.622660894361701</v>
      </c>
    </row>
    <row r="1611" spans="8:9" x14ac:dyDescent="0.2">
      <c r="H1611" s="1">
        <v>48.042360000000002</v>
      </c>
      <c r="I1611" s="1">
        <v>22.990193110799499</v>
      </c>
    </row>
    <row r="1612" spans="8:9" x14ac:dyDescent="0.2">
      <c r="H1612" s="1">
        <v>48.507199999999898</v>
      </c>
      <c r="I1612" s="1">
        <v>22.8928904931212</v>
      </c>
    </row>
    <row r="1613" spans="8:9" x14ac:dyDescent="0.2">
      <c r="H1613" s="1">
        <v>48.843359999999898</v>
      </c>
      <c r="I1613" s="1">
        <v>23.686670399653199</v>
      </c>
    </row>
    <row r="1614" spans="8:9" x14ac:dyDescent="0.2">
      <c r="H1614" s="1">
        <v>49.179519999999897</v>
      </c>
      <c r="I1614" s="1">
        <v>24.2396148142981</v>
      </c>
    </row>
    <row r="1615" spans="8:9" x14ac:dyDescent="0.2">
      <c r="H1615" s="1">
        <v>49.482900000000001</v>
      </c>
      <c r="I1615" s="1">
        <v>24.112171680277498</v>
      </c>
    </row>
    <row r="1616" spans="8:9" x14ac:dyDescent="0.2">
      <c r="H1616" s="1">
        <v>49.753499999999903</v>
      </c>
      <c r="I1616" s="1">
        <v>24.930524602459901</v>
      </c>
    </row>
    <row r="1617" spans="8:9" x14ac:dyDescent="0.2">
      <c r="H1617" s="1">
        <v>50.024099999999898</v>
      </c>
      <c r="I1617" s="1">
        <v>25.443802528418299</v>
      </c>
    </row>
    <row r="1618" spans="8:9" x14ac:dyDescent="0.2">
      <c r="H1618" s="1">
        <v>50.331020000000002</v>
      </c>
      <c r="I1618" s="1">
        <v>25.293346731463</v>
      </c>
    </row>
    <row r="1619" spans="8:9" x14ac:dyDescent="0.2">
      <c r="H1619" s="1">
        <v>50.63794</v>
      </c>
      <c r="I1619" s="1">
        <v>25.344761920741998</v>
      </c>
    </row>
    <row r="1620" spans="8:9" x14ac:dyDescent="0.2">
      <c r="H1620" s="1">
        <v>51.005380000000002</v>
      </c>
      <c r="I1620" s="1">
        <v>26.287974938333502</v>
      </c>
    </row>
    <row r="1621" spans="8:9" x14ac:dyDescent="0.2">
      <c r="H1621" s="1">
        <v>51.433340000000001</v>
      </c>
      <c r="I1621" s="1">
        <v>26.554030956597199</v>
      </c>
    </row>
    <row r="1622" spans="8:9" x14ac:dyDescent="0.2">
      <c r="H1622" s="1">
        <v>51.8612999999999</v>
      </c>
      <c r="I1622" s="1">
        <v>26.491564484130102</v>
      </c>
    </row>
    <row r="1623" spans="8:9" x14ac:dyDescent="0.2">
      <c r="H1623" s="1">
        <v>51.876579999999997</v>
      </c>
      <c r="I1623" s="1">
        <v>26.693690114084902</v>
      </c>
    </row>
    <row r="1624" spans="8:9" x14ac:dyDescent="0.2">
      <c r="H1624" s="1">
        <v>51.891860000000001</v>
      </c>
      <c r="I1624" s="1">
        <v>27.265165057370599</v>
      </c>
    </row>
    <row r="1625" spans="8:9" x14ac:dyDescent="0.2">
      <c r="H1625" s="1">
        <v>52.210279999999997</v>
      </c>
      <c r="I1625" s="1">
        <v>27.7616642240882</v>
      </c>
    </row>
    <row r="1626" spans="8:9" x14ac:dyDescent="0.2">
      <c r="H1626" s="1">
        <v>52.8318399999999</v>
      </c>
      <c r="I1626" s="1">
        <v>27.638049380711699</v>
      </c>
    </row>
    <row r="1627" spans="8:9" x14ac:dyDescent="0.2">
      <c r="H1627" s="1">
        <v>53.453400000000002</v>
      </c>
      <c r="I1627" s="1">
        <v>27.548983655665602</v>
      </c>
    </row>
    <row r="1628" spans="8:9" x14ac:dyDescent="0.2">
      <c r="H1628" s="1">
        <v>53.59196</v>
      </c>
      <c r="I1628" s="1">
        <v>28.219352499657901</v>
      </c>
    </row>
    <row r="1629" spans="8:9" x14ac:dyDescent="0.2">
      <c r="H1629" s="1">
        <v>53.730519999999899</v>
      </c>
      <c r="I1629" s="1">
        <v>28.9343578626324</v>
      </c>
    </row>
    <row r="1630" spans="8:9" x14ac:dyDescent="0.2">
      <c r="H1630" s="1">
        <v>53.9481999999999</v>
      </c>
      <c r="I1630" s="1">
        <v>28.802043890743199</v>
      </c>
    </row>
    <row r="1631" spans="8:9" x14ac:dyDescent="0.2">
      <c r="H1631" s="1">
        <v>54.244999999999898</v>
      </c>
      <c r="I1631" s="1">
        <v>28.6578195747365</v>
      </c>
    </row>
    <row r="1632" spans="8:9" x14ac:dyDescent="0.2">
      <c r="H1632" s="1">
        <v>54.541800000000002</v>
      </c>
      <c r="I1632" s="1">
        <v>29.827200590643599</v>
      </c>
    </row>
    <row r="1633" spans="8:9" x14ac:dyDescent="0.2">
      <c r="H1633" s="1">
        <v>55.000999999999898</v>
      </c>
      <c r="I1633" s="1">
        <v>30.144337874751901</v>
      </c>
    </row>
    <row r="1634" spans="8:9" x14ac:dyDescent="0.2">
      <c r="H1634" s="1">
        <v>55.4602</v>
      </c>
      <c r="I1634" s="1">
        <v>29.873043603392802</v>
      </c>
    </row>
    <row r="1635" spans="8:9" x14ac:dyDescent="0.2">
      <c r="H1635" s="1">
        <v>55.683279999999897</v>
      </c>
      <c r="I1635" s="1">
        <v>29.701030685105898</v>
      </c>
    </row>
    <row r="1636" spans="8:9" x14ac:dyDescent="0.2">
      <c r="H1636" s="1">
        <v>55.6702399999999</v>
      </c>
      <c r="I1636" s="1">
        <v>30.359250632706502</v>
      </c>
    </row>
    <row r="1637" spans="8:9" x14ac:dyDescent="0.2">
      <c r="H1637" s="1">
        <v>55.657200000000003</v>
      </c>
      <c r="I1637" s="1">
        <v>30.6950576778327</v>
      </c>
    </row>
    <row r="1638" spans="8:9" x14ac:dyDescent="0.2">
      <c r="H1638" s="1">
        <v>56.157240000000002</v>
      </c>
      <c r="I1638" s="1">
        <v>31.084988667420401</v>
      </c>
    </row>
    <row r="1639" spans="8:9" x14ac:dyDescent="0.2">
      <c r="H1639" s="1">
        <v>56.65728</v>
      </c>
      <c r="I1639" s="1">
        <v>30.881502657137201</v>
      </c>
    </row>
    <row r="1640" spans="8:9" x14ac:dyDescent="0.2">
      <c r="H1640" s="1">
        <v>56.877339999999897</v>
      </c>
      <c r="I1640" s="1">
        <v>30.732450542762901</v>
      </c>
    </row>
    <row r="1641" spans="8:9" x14ac:dyDescent="0.2">
      <c r="H1641" s="1">
        <v>56.817419999999899</v>
      </c>
      <c r="I1641" s="1">
        <v>30.600434564337299</v>
      </c>
    </row>
    <row r="1642" spans="8:9" x14ac:dyDescent="0.2">
      <c r="H1642" s="1">
        <v>56.7575</v>
      </c>
      <c r="I1642" s="1">
        <v>30.537803810537898</v>
      </c>
    </row>
    <row r="1643" spans="8:9" x14ac:dyDescent="0.2">
      <c r="H1643" s="1">
        <v>56.752740000000003</v>
      </c>
      <c r="I1643" s="1">
        <v>30.4689352744115</v>
      </c>
    </row>
    <row r="1644" spans="8:9" x14ac:dyDescent="0.2">
      <c r="H1644" s="1">
        <v>56.747979999999998</v>
      </c>
      <c r="I1644" s="1">
        <v>30.386462120103399</v>
      </c>
    </row>
    <row r="1645" spans="8:9" x14ac:dyDescent="0.2">
      <c r="H1645" s="1">
        <v>56.748779999999996</v>
      </c>
      <c r="I1645" s="1">
        <v>30.347201114518999</v>
      </c>
    </row>
    <row r="1646" spans="8:9" x14ac:dyDescent="0.2">
      <c r="H1646" s="1">
        <v>56.755139999999898</v>
      </c>
      <c r="I1646" s="1">
        <v>30.297547847391201</v>
      </c>
    </row>
    <row r="1647" spans="8:9" x14ac:dyDescent="0.2">
      <c r="H1647" s="1">
        <v>56.761499999999899</v>
      </c>
      <c r="I1647" s="1">
        <v>30.2413616209681</v>
      </c>
    </row>
    <row r="1648" spans="8:9" x14ac:dyDescent="0.2">
      <c r="H1648" s="1">
        <v>56.795659999999899</v>
      </c>
      <c r="I1648" s="1">
        <v>30.211452575225898</v>
      </c>
    </row>
    <row r="1649" spans="8:9" x14ac:dyDescent="0.2">
      <c r="H1649" s="1">
        <v>56.829819999999899</v>
      </c>
      <c r="I1649" s="1">
        <v>30.098132534040101</v>
      </c>
    </row>
    <row r="1650" spans="8:9" x14ac:dyDescent="0.2">
      <c r="H1650" s="1">
        <v>56.84684</v>
      </c>
      <c r="I1650" s="1">
        <v>30.0286295616636</v>
      </c>
    </row>
    <row r="1651" spans="8:9" x14ac:dyDescent="0.2">
      <c r="H1651" s="1">
        <v>56.846719999999898</v>
      </c>
      <c r="I1651" s="1">
        <v>30.0022509859322</v>
      </c>
    </row>
    <row r="1652" spans="8:9" x14ac:dyDescent="0.2">
      <c r="H1652" s="1">
        <v>56.846600000000002</v>
      </c>
      <c r="I1652" s="1">
        <v>29.962696206250399</v>
      </c>
    </row>
    <row r="1653" spans="8:9" x14ac:dyDescent="0.2">
      <c r="H1653" s="1">
        <v>56.882919999999899</v>
      </c>
      <c r="I1653" s="1">
        <v>29.9220797971848</v>
      </c>
    </row>
    <row r="1654" spans="8:9" x14ac:dyDescent="0.2">
      <c r="H1654" s="1">
        <v>56.919239999999903</v>
      </c>
      <c r="I1654" s="1">
        <v>29.899967290827799</v>
      </c>
    </row>
    <row r="1655" spans="8:9" x14ac:dyDescent="0.2">
      <c r="H1655" s="1">
        <v>56.934239999999903</v>
      </c>
      <c r="I1655" s="1">
        <v>29.8705565355882</v>
      </c>
    </row>
    <row r="1656" spans="8:9" x14ac:dyDescent="0.2">
      <c r="H1656" s="1">
        <v>56.92792</v>
      </c>
      <c r="I1656" s="1">
        <v>29.835021784439</v>
      </c>
    </row>
    <row r="1657" spans="8:9" x14ac:dyDescent="0.2">
      <c r="H1657" s="1">
        <v>56.921599999999899</v>
      </c>
      <c r="I1657" s="1">
        <v>29.8168446973201</v>
      </c>
    </row>
    <row r="1658" spans="8:9" x14ac:dyDescent="0.2">
      <c r="H1658" s="1">
        <v>56.947679999999899</v>
      </c>
      <c r="I1658" s="1">
        <v>29.792656307567299</v>
      </c>
    </row>
    <row r="1659" spans="8:9" x14ac:dyDescent="0.2">
      <c r="H1659" s="1">
        <v>56.973759999999899</v>
      </c>
      <c r="I1659" s="1">
        <v>29.760866141833901</v>
      </c>
    </row>
    <row r="1660" spans="8:9" x14ac:dyDescent="0.2">
      <c r="H1660" s="1">
        <v>56.928820000000002</v>
      </c>
      <c r="I1660" s="1">
        <v>29.748921319538201</v>
      </c>
    </row>
    <row r="1661" spans="8:9" x14ac:dyDescent="0.2">
      <c r="H1661" s="1">
        <v>56.812860000000001</v>
      </c>
      <c r="I1661" s="1">
        <v>29.724512334847201</v>
      </c>
    </row>
    <row r="1662" spans="8:9" x14ac:dyDescent="0.2">
      <c r="H1662" s="1">
        <v>56.6968999999999</v>
      </c>
      <c r="I1662" s="1">
        <v>29.698433958374601</v>
      </c>
    </row>
    <row r="1663" spans="8:9" x14ac:dyDescent="0.2">
      <c r="H1663" s="1">
        <v>56.829059999999899</v>
      </c>
      <c r="I1663" s="1">
        <v>29.6860430242827</v>
      </c>
    </row>
    <row r="1664" spans="8:9" x14ac:dyDescent="0.2">
      <c r="H1664" s="1">
        <v>56.961219999999898</v>
      </c>
      <c r="I1664" s="1">
        <v>29.833353738770501</v>
      </c>
    </row>
    <row r="1665" spans="8:9" x14ac:dyDescent="0.2">
      <c r="H1665" s="1">
        <v>57.1585999999999</v>
      </c>
      <c r="I1665" s="1">
        <v>31.192301675469999</v>
      </c>
    </row>
    <row r="1666" spans="8:9" x14ac:dyDescent="0.2">
      <c r="H1666" s="1">
        <v>57.421199999999899</v>
      </c>
      <c r="I1666" s="1">
        <v>31.518274455302699</v>
      </c>
    </row>
    <row r="1667" spans="8:9" x14ac:dyDescent="0.2">
      <c r="H1667" s="1">
        <v>57.683799999999898</v>
      </c>
      <c r="I1667" s="1">
        <v>31.4299313427796</v>
      </c>
    </row>
    <row r="1668" spans="8:9" x14ac:dyDescent="0.2">
      <c r="H1668" s="1">
        <v>58.135559999999899</v>
      </c>
      <c r="I1668" s="1">
        <v>32.708917009982301</v>
      </c>
    </row>
    <row r="1669" spans="8:9" x14ac:dyDescent="0.2">
      <c r="H1669" s="1">
        <v>58.587319999999899</v>
      </c>
      <c r="I1669" s="1">
        <v>32.5191863712474</v>
      </c>
    </row>
    <row r="1670" spans="8:9" x14ac:dyDescent="0.2">
      <c r="H1670" s="1">
        <v>59.105060000000002</v>
      </c>
      <c r="I1670" s="1">
        <v>33.381556988785498</v>
      </c>
    </row>
    <row r="1671" spans="8:9" x14ac:dyDescent="0.2">
      <c r="H1671" s="1">
        <v>59.688780000000001</v>
      </c>
      <c r="I1671" s="1">
        <v>33.480087260250897</v>
      </c>
    </row>
    <row r="1672" spans="8:9" x14ac:dyDescent="0.2">
      <c r="H1672" s="1">
        <v>60.272500000000001</v>
      </c>
      <c r="I1672" s="1">
        <v>33.659643479869402</v>
      </c>
    </row>
    <row r="1673" spans="8:9" x14ac:dyDescent="0.2">
      <c r="H1673" s="1">
        <v>60.549700000000001</v>
      </c>
      <c r="I1673" s="1">
        <v>34.2849668622557</v>
      </c>
    </row>
    <row r="1674" spans="8:9" x14ac:dyDescent="0.2">
      <c r="H1674" s="1">
        <v>60.826900000000002</v>
      </c>
      <c r="I1674" s="1">
        <v>34.193557464165998</v>
      </c>
    </row>
    <row r="1675" spans="8:9" x14ac:dyDescent="0.2">
      <c r="H1675" s="1">
        <v>61.184379999999898</v>
      </c>
      <c r="I1675" s="1">
        <v>34.749586796024097</v>
      </c>
    </row>
    <row r="1676" spans="8:9" x14ac:dyDescent="0.2">
      <c r="H1676" s="1">
        <v>61.622140000000002</v>
      </c>
      <c r="I1676" s="1">
        <v>35.168305683784297</v>
      </c>
    </row>
    <row r="1677" spans="8:9" x14ac:dyDescent="0.2">
      <c r="H1677" s="1">
        <v>62.059899999999899</v>
      </c>
      <c r="I1677" s="1">
        <v>35.4469609955908</v>
      </c>
    </row>
    <row r="1678" spans="8:9" x14ac:dyDescent="0.2">
      <c r="H1678" s="1">
        <v>62.61786</v>
      </c>
      <c r="I1678" s="1">
        <v>35.771039039410901</v>
      </c>
    </row>
    <row r="1679" spans="8:9" x14ac:dyDescent="0.2">
      <c r="H1679" s="1">
        <v>63.175820000000002</v>
      </c>
      <c r="I1679" s="1">
        <v>35.754369456790201</v>
      </c>
    </row>
    <row r="1680" spans="8:9" x14ac:dyDescent="0.2">
      <c r="H1680" s="1">
        <v>63.606139999999897</v>
      </c>
      <c r="I1680" s="1">
        <v>36.379160843507897</v>
      </c>
    </row>
    <row r="1681" spans="8:9" x14ac:dyDescent="0.2">
      <c r="H1681" s="1">
        <v>63.908819999999899</v>
      </c>
      <c r="I1681" s="1">
        <v>36.7801076020666</v>
      </c>
    </row>
    <row r="1682" spans="8:9" x14ac:dyDescent="0.2">
      <c r="H1682" s="1">
        <v>64.211500000000001</v>
      </c>
      <c r="I1682" s="1">
        <v>36.434256446395402</v>
      </c>
    </row>
    <row r="1683" spans="8:9" x14ac:dyDescent="0.2">
      <c r="H1683" s="1">
        <v>64.653379999999899</v>
      </c>
      <c r="I1683" s="1">
        <v>37.432458369828502</v>
      </c>
    </row>
    <row r="1684" spans="8:9" x14ac:dyDescent="0.2">
      <c r="H1684" s="1">
        <v>65.095259999999897</v>
      </c>
      <c r="I1684" s="1">
        <v>37.497929787324601</v>
      </c>
    </row>
    <row r="1685" spans="8:9" x14ac:dyDescent="0.2">
      <c r="H1685" s="1">
        <v>65.529420000000002</v>
      </c>
      <c r="I1685" s="1">
        <v>37.169664315064097</v>
      </c>
    </row>
    <row r="1686" spans="8:9" x14ac:dyDescent="0.2">
      <c r="H1686" s="1">
        <v>65.955860000000001</v>
      </c>
      <c r="I1686" s="1">
        <v>38.322585777110497</v>
      </c>
    </row>
    <row r="1687" spans="8:9" x14ac:dyDescent="0.2">
      <c r="H1687" s="1">
        <v>66.382300000000001</v>
      </c>
      <c r="I1687" s="1">
        <v>38.305471112282603</v>
      </c>
    </row>
    <row r="1688" spans="8:9" x14ac:dyDescent="0.2">
      <c r="H1688" s="1">
        <v>66.743660000000006</v>
      </c>
      <c r="I1688" s="1">
        <v>38.388545301412002</v>
      </c>
    </row>
    <row r="1689" spans="8:9" x14ac:dyDescent="0.2">
      <c r="H1689" s="1">
        <v>67.105019999999996</v>
      </c>
      <c r="I1689" s="1">
        <v>39.337960951679797</v>
      </c>
    </row>
    <row r="1690" spans="8:9" x14ac:dyDescent="0.2">
      <c r="H1690" s="1">
        <v>67.478459999999899</v>
      </c>
      <c r="I1690" s="1">
        <v>39.030031139835202</v>
      </c>
    </row>
    <row r="1691" spans="8:9" x14ac:dyDescent="0.2">
      <c r="H1691" s="1">
        <v>67.863979999999898</v>
      </c>
      <c r="I1691" s="1">
        <v>39.158325247890801</v>
      </c>
    </row>
    <row r="1692" spans="8:9" x14ac:dyDescent="0.2">
      <c r="H1692" s="1">
        <v>68.249499999999898</v>
      </c>
      <c r="I1692" s="1">
        <v>39.290771442738397</v>
      </c>
    </row>
    <row r="1693" spans="8:9" x14ac:dyDescent="0.2">
      <c r="H1693" s="1">
        <v>68.767020000000002</v>
      </c>
      <c r="I1693" s="1">
        <v>38.922599408620997</v>
      </c>
    </row>
    <row r="1694" spans="8:9" x14ac:dyDescent="0.2">
      <c r="H1694" s="1">
        <v>69.284540000000007</v>
      </c>
      <c r="I1694" s="1">
        <v>39.212367141148597</v>
      </c>
    </row>
    <row r="1695" spans="8:9" x14ac:dyDescent="0.2">
      <c r="H1695" s="1">
        <v>69.749899999999897</v>
      </c>
      <c r="I1695" s="1">
        <v>40.195961442171402</v>
      </c>
    </row>
    <row r="1696" spans="8:9" x14ac:dyDescent="0.2">
      <c r="H1696" s="1">
        <v>70.1631</v>
      </c>
      <c r="I1696" s="1">
        <v>39.826706900986103</v>
      </c>
    </row>
    <row r="1697" spans="8:9" x14ac:dyDescent="0.2">
      <c r="H1697" s="1">
        <v>70.576300000000003</v>
      </c>
      <c r="I1697" s="1">
        <v>40.567296512575503</v>
      </c>
    </row>
    <row r="1698" spans="8:9" x14ac:dyDescent="0.2">
      <c r="H1698" s="1">
        <v>71.158060000000006</v>
      </c>
      <c r="I1698" s="1">
        <v>40.716345410911103</v>
      </c>
    </row>
    <row r="1699" spans="8:9" x14ac:dyDescent="0.2">
      <c r="H1699" s="1">
        <v>71.739819999999895</v>
      </c>
      <c r="I1699" s="1">
        <v>40.651425862772697</v>
      </c>
    </row>
    <row r="1700" spans="8:9" x14ac:dyDescent="0.2">
      <c r="H1700" s="1">
        <v>72.290099999999896</v>
      </c>
      <c r="I1700" s="1">
        <v>41.640270115503697</v>
      </c>
    </row>
    <row r="1701" spans="8:9" x14ac:dyDescent="0.2">
      <c r="H1701" s="1">
        <v>72.808899999999895</v>
      </c>
      <c r="I1701" s="1">
        <v>41.3426509314314</v>
      </c>
    </row>
    <row r="1702" spans="8:9" x14ac:dyDescent="0.2">
      <c r="H1702" s="1">
        <v>73.327699999999894</v>
      </c>
      <c r="I1702" s="1">
        <v>42.190722438685199</v>
      </c>
    </row>
    <row r="1703" spans="8:9" x14ac:dyDescent="0.2">
      <c r="H1703" s="1">
        <v>73.719979999999893</v>
      </c>
      <c r="I1703" s="1">
        <v>42.3127167221988</v>
      </c>
    </row>
    <row r="1704" spans="8:9" x14ac:dyDescent="0.2">
      <c r="H1704" s="1">
        <v>74.112260000000006</v>
      </c>
      <c r="I1704" s="1">
        <v>42.639423219342902</v>
      </c>
    </row>
    <row r="1705" spans="8:9" x14ac:dyDescent="0.2">
      <c r="H1705" s="1">
        <v>74.53546</v>
      </c>
      <c r="I1705" s="1">
        <v>43.272018178483599</v>
      </c>
    </row>
    <row r="1706" spans="8:9" x14ac:dyDescent="0.2">
      <c r="H1706" s="1">
        <v>74.989580000000004</v>
      </c>
      <c r="I1706" s="1">
        <v>42.888225844724197</v>
      </c>
    </row>
    <row r="1707" spans="8:9" x14ac:dyDescent="0.2">
      <c r="H1707" s="1">
        <v>75.443700000000007</v>
      </c>
      <c r="I1707" s="1">
        <v>44.019867922209599</v>
      </c>
    </row>
    <row r="1708" spans="8:9" x14ac:dyDescent="0.2">
      <c r="H1708" s="1">
        <v>75.907020000000003</v>
      </c>
      <c r="I1708" s="1">
        <v>43.809047016048403</v>
      </c>
    </row>
    <row r="1709" spans="8:9" x14ac:dyDescent="0.2">
      <c r="H1709" s="1">
        <v>76.370339999999899</v>
      </c>
      <c r="I1709" s="1">
        <v>44.254232993799199</v>
      </c>
    </row>
    <row r="1710" spans="8:9" x14ac:dyDescent="0.2">
      <c r="H1710" s="1">
        <v>76.865020000000001</v>
      </c>
      <c r="I1710" s="1">
        <v>44.651944513015799</v>
      </c>
    </row>
    <row r="1711" spans="8:9" x14ac:dyDescent="0.2">
      <c r="H1711" s="1">
        <v>77.391059999999996</v>
      </c>
      <c r="I1711" s="1">
        <v>44.2997922360071</v>
      </c>
    </row>
    <row r="1712" spans="8:9" x14ac:dyDescent="0.2">
      <c r="H1712" s="1">
        <v>77.917100000000005</v>
      </c>
      <c r="I1712" s="1">
        <v>45.351642968973401</v>
      </c>
    </row>
    <row r="1713" spans="8:9" x14ac:dyDescent="0.2">
      <c r="H1713" s="1">
        <v>78.364180000000005</v>
      </c>
      <c r="I1713" s="1">
        <v>45.099752842158701</v>
      </c>
    </row>
    <row r="1714" spans="8:9" x14ac:dyDescent="0.2">
      <c r="H1714" s="1">
        <v>78.811260000000004</v>
      </c>
      <c r="I1714" s="1">
        <v>45.306885300677301</v>
      </c>
    </row>
    <row r="1715" spans="8:9" x14ac:dyDescent="0.2">
      <c r="H1715" s="1">
        <v>79.272819999999996</v>
      </c>
      <c r="I1715" s="1">
        <v>45.953996139307101</v>
      </c>
    </row>
    <row r="1716" spans="8:9" x14ac:dyDescent="0.2">
      <c r="H1716" s="1">
        <v>79.748859999999993</v>
      </c>
      <c r="I1716" s="1">
        <v>45.097587011778501</v>
      </c>
    </row>
    <row r="1717" spans="8:9" x14ac:dyDescent="0.2">
      <c r="H1717" s="1">
        <v>80.224900000000005</v>
      </c>
      <c r="I1717" s="1">
        <v>46.152962270122899</v>
      </c>
    </row>
    <row r="1718" spans="8:9" x14ac:dyDescent="0.2">
      <c r="H1718" s="1">
        <v>80.860460000000003</v>
      </c>
      <c r="I1718" s="1">
        <v>46.175294571219503</v>
      </c>
    </row>
    <row r="1719" spans="8:9" x14ac:dyDescent="0.2">
      <c r="H1719" s="1">
        <v>81.496020000000001</v>
      </c>
      <c r="I1719" s="1">
        <v>46.8960981146477</v>
      </c>
    </row>
    <row r="1720" spans="8:9" x14ac:dyDescent="0.2">
      <c r="H1720" s="1">
        <v>82.03322</v>
      </c>
      <c r="I1720" s="1">
        <v>46.999904823422298</v>
      </c>
    </row>
    <row r="1721" spans="8:9" x14ac:dyDescent="0.2">
      <c r="H1721" s="1">
        <v>82.4720599999999</v>
      </c>
      <c r="I1721" s="1">
        <v>46.809428051194502</v>
      </c>
    </row>
    <row r="1722" spans="8:9" x14ac:dyDescent="0.2">
      <c r="H1722" s="1">
        <v>82.910899999999899</v>
      </c>
      <c r="I1722" s="1">
        <v>47.341819090561202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9D1B-6480-4B47-A3F3-041A292D1A24}">
  <dimension ref="A2:H13"/>
  <sheetViews>
    <sheetView tabSelected="1" workbookViewId="0">
      <selection activeCell="H26" sqref="H26"/>
    </sheetView>
  </sheetViews>
  <sheetFormatPr baseColWidth="10" defaultRowHeight="16" x14ac:dyDescent="0.2"/>
  <sheetData>
    <row r="2" spans="1:8" x14ac:dyDescent="0.2">
      <c r="A2" s="3" t="s">
        <v>10</v>
      </c>
      <c r="B2" s="3"/>
      <c r="C2" s="3" t="s">
        <v>9</v>
      </c>
      <c r="D2" s="3"/>
      <c r="E2" s="3" t="s">
        <v>11</v>
      </c>
      <c r="F2" s="3"/>
      <c r="G2" s="3" t="s">
        <v>12</v>
      </c>
      <c r="H2" s="3"/>
    </row>
    <row r="3" spans="1:8" x14ac:dyDescent="0.2">
      <c r="A3" t="s">
        <v>7</v>
      </c>
      <c r="B3" t="s">
        <v>8</v>
      </c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</row>
    <row r="4" spans="1:8" x14ac:dyDescent="0.2">
      <c r="A4">
        <f>v_d_raw!A4-v_d_raw!$B$16</f>
        <v>-145.19999999999982</v>
      </c>
      <c r="B4">
        <v>37.343400000000003</v>
      </c>
      <c r="C4" s="2">
        <f>v_d_raw!C4-v_d_raw!$B$16</f>
        <v>-145.19999999999982</v>
      </c>
      <c r="D4" s="2">
        <v>11.225969131499999</v>
      </c>
      <c r="E4" s="2">
        <f>v_d_raw!E4-v_d_raw!$B$16</f>
        <v>-65.889999999999873</v>
      </c>
      <c r="F4">
        <v>35.6355</v>
      </c>
      <c r="G4" s="2">
        <f>v_d_raw!G4-v_d_raw!$B$16</f>
        <v>-145.19999999999982</v>
      </c>
      <c r="H4" s="2">
        <v>20.283727799999998</v>
      </c>
    </row>
    <row r="5" spans="1:8" x14ac:dyDescent="0.2">
      <c r="A5">
        <f>v_d_raw!A5-v_d_raw!$B$16</f>
        <v>284.75</v>
      </c>
      <c r="B5">
        <v>33.1569</v>
      </c>
      <c r="C5" s="2">
        <f>v_d_raw!C5-v_d_raw!$B$16</f>
        <v>284.75</v>
      </c>
      <c r="D5" s="2">
        <v>9.7020293745000004</v>
      </c>
      <c r="E5" s="2">
        <f>v_d_raw!E5-v_d_raw!$B$16</f>
        <v>344.23</v>
      </c>
      <c r="F5">
        <v>22.972300000000001</v>
      </c>
      <c r="G5" s="2">
        <f>v_d_raw!G5-v_d_raw!$B$16</f>
        <v>284.75</v>
      </c>
      <c r="H5" s="2">
        <v>12.5712048</v>
      </c>
    </row>
    <row r="6" spans="1:8" x14ac:dyDescent="0.2">
      <c r="A6">
        <f>v_d_raw!A6-v_d_raw!$B$16</f>
        <v>911.3599999999999</v>
      </c>
      <c r="B6">
        <v>26.143699999999999</v>
      </c>
      <c r="C6" s="2">
        <f>v_d_raw!C6-v_d_raw!$B$16</f>
        <v>911.3599999999999</v>
      </c>
      <c r="D6" s="2">
        <v>6.0113245279499994</v>
      </c>
      <c r="E6" s="2">
        <f>v_d_raw!E6-v_d_raw!$B$16</f>
        <v>976.74</v>
      </c>
      <c r="F6">
        <v>12.0444</v>
      </c>
      <c r="G6" s="2">
        <f>v_d_raw!G6-v_d_raw!$B$16</f>
        <v>911.3599999999999</v>
      </c>
      <c r="H6" s="2">
        <v>6.3131168100000004</v>
      </c>
    </row>
    <row r="7" spans="1:8" x14ac:dyDescent="0.2">
      <c r="A7">
        <f>v_d_raw!A7-v_d_raw!$B$16</f>
        <v>1518.4079999999999</v>
      </c>
      <c r="B7">
        <v>20.334099999999999</v>
      </c>
      <c r="C7" s="2">
        <f>v_d_raw!C7-v_d_raw!$B$16</f>
        <v>1518.4079999999999</v>
      </c>
      <c r="D7" s="2">
        <v>4.7471839305000003</v>
      </c>
      <c r="E7" s="2">
        <f>v_d_raw!E7-v_d_raw!$B$16</f>
        <v>1551.489</v>
      </c>
      <c r="F7">
        <v>11.9916</v>
      </c>
      <c r="G7" s="2">
        <f>v_d_raw!G7-v_d_raw!$B$16</f>
        <v>1518.4079999999999</v>
      </c>
      <c r="H7" s="2">
        <v>7.9595025300000009</v>
      </c>
    </row>
    <row r="8" spans="1:8" x14ac:dyDescent="0.2">
      <c r="A8">
        <f>v_d_raw!A8-v_d_raw!$B$16</f>
        <v>2114.88</v>
      </c>
      <c r="B8">
        <v>14.9564</v>
      </c>
      <c r="C8" s="2">
        <f>v_d_raw!C8-v_d_raw!$B$16</f>
        <v>2114.88</v>
      </c>
      <c r="D8" s="2">
        <v>4.0436568423000008</v>
      </c>
      <c r="E8" s="2">
        <f>v_d_raw!E8-v_d_raw!$B$16</f>
        <v>2181.11</v>
      </c>
      <c r="F8">
        <v>13.283099999999999</v>
      </c>
      <c r="G8" s="2">
        <f>v_d_raw!G8-v_d_raw!$B$16</f>
        <v>2114.88</v>
      </c>
      <c r="H8" s="2">
        <v>10.652961899999999</v>
      </c>
    </row>
    <row r="9" spans="1:8" x14ac:dyDescent="0.2">
      <c r="A9">
        <f>v_d_raw!A9-v_d_raw!$B$16</f>
        <v>2688.0630000000001</v>
      </c>
      <c r="B9">
        <v>10.956899999999999</v>
      </c>
      <c r="C9" s="2">
        <f>v_d_raw!C9-v_d_raw!$B$16</f>
        <v>2688.0630000000001</v>
      </c>
      <c r="D9" s="2">
        <v>3.9033378982500002</v>
      </c>
      <c r="E9" s="2">
        <f>v_d_raw!E9-v_d_raw!$B$16</f>
        <v>2767.4079999999999</v>
      </c>
      <c r="F9">
        <v>3.2599300000000002</v>
      </c>
      <c r="G9" s="2">
        <f>v_d_raw!G9-v_d_raw!$B$16</f>
        <v>2688.0630000000001</v>
      </c>
      <c r="H9" s="2">
        <v>5.7566611200000004</v>
      </c>
    </row>
    <row r="10" spans="1:8" x14ac:dyDescent="0.2">
      <c r="A10">
        <f>v_d_raw!A10-v_d_raw!$B$16</f>
        <v>3284.4859999999999</v>
      </c>
      <c r="B10">
        <v>8.1764500000000009</v>
      </c>
      <c r="C10" s="2">
        <f>v_d_raw!C10-v_d_raw!$B$16</f>
        <v>3284.4859999999999</v>
      </c>
      <c r="D10" s="2">
        <v>5.2408086841500001</v>
      </c>
      <c r="E10" s="2">
        <f>v_d_raw!E10-v_d_raw!$B$16</f>
        <v>3347.931</v>
      </c>
      <c r="F10">
        <v>1.2439</v>
      </c>
      <c r="G10" s="2">
        <f>v_d_raw!G10-v_d_raw!$B$16</f>
        <v>3284.4859999999999</v>
      </c>
      <c r="H10" s="2">
        <v>4.8795681900000005</v>
      </c>
    </row>
    <row r="11" spans="1:8" x14ac:dyDescent="0.2">
      <c r="A11">
        <f>v_d_raw!A11-v_d_raw!$B$16</f>
        <v>3872.37</v>
      </c>
      <c r="B11">
        <v>5.3276899999999996</v>
      </c>
      <c r="C11" s="2">
        <f>v_d_raw!C11-v_d_raw!$B$16</f>
        <v>3872.37</v>
      </c>
      <c r="D11" s="2">
        <v>5.6654397370499998</v>
      </c>
      <c r="E11" s="2">
        <f>v_d_raw!E11-v_d_raw!$B$16</f>
        <v>3931.34</v>
      </c>
      <c r="F11">
        <v>4.3367599999999999</v>
      </c>
      <c r="G11" s="2">
        <f>v_d_raw!G11-v_d_raw!$B$16</f>
        <v>3872.37</v>
      </c>
      <c r="H11" s="2">
        <v>6.3821240699999997</v>
      </c>
    </row>
    <row r="12" spans="1:8" x14ac:dyDescent="0.2">
      <c r="A12">
        <f>v_d_raw!A12-v_d_raw!$B$16</f>
        <v>4459.82</v>
      </c>
      <c r="B12">
        <v>1.3839999999999999</v>
      </c>
      <c r="C12" s="2">
        <f>v_d_raw!C12-v_d_raw!$B$16</f>
        <v>4459.82</v>
      </c>
      <c r="D12" s="2">
        <v>5.0269781086499998</v>
      </c>
      <c r="E12" s="2">
        <f>v_d_raw!E12-v_d_raw!$B$16</f>
        <v>4532.08</v>
      </c>
      <c r="F12">
        <v>6.3874399999999998</v>
      </c>
      <c r="G12" s="2">
        <f>v_d_raw!G12-v_d_raw!$B$16</f>
        <v>4459.82</v>
      </c>
      <c r="H12" s="2">
        <v>4.1199826499999999</v>
      </c>
    </row>
    <row r="13" spans="1:8" x14ac:dyDescent="0.2">
      <c r="A13">
        <f>v_d_raw!A13-v_d_raw!$B$16</f>
        <v>4879.9699999999993</v>
      </c>
      <c r="B13">
        <v>-1.3705700000000001</v>
      </c>
      <c r="C13" s="2">
        <f>v_d_raw!C13-v_d_raw!$B$16</f>
        <v>4879.9699999999993</v>
      </c>
      <c r="D13" s="2">
        <v>4.4277353847000001</v>
      </c>
      <c r="E13" s="2">
        <f>v_d_raw!E13-v_d_raw!$B$16</f>
        <v>4956.6399999999994</v>
      </c>
      <c r="F13">
        <v>2.49085</v>
      </c>
      <c r="G13" s="2">
        <f>v_d_raw!G13-v_d_raw!$B$16</f>
        <v>4879.9699999999993</v>
      </c>
      <c r="H13" s="2">
        <v>-0.84686410199999995</v>
      </c>
    </row>
  </sheetData>
  <mergeCells count="4">
    <mergeCell ref="A2:B2"/>
    <mergeCell ref="C2:D2"/>
    <mergeCell ref="E2:F2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62B2-7C20-924D-84B8-AE086195BE9A}">
  <dimension ref="A2:H16"/>
  <sheetViews>
    <sheetView workbookViewId="0">
      <selection activeCell="B17" sqref="B17"/>
    </sheetView>
  </sheetViews>
  <sheetFormatPr baseColWidth="10" defaultRowHeight="16" x14ac:dyDescent="0.2"/>
  <sheetData>
    <row r="2" spans="1:8" x14ac:dyDescent="0.2">
      <c r="A2" s="3" t="s">
        <v>10</v>
      </c>
      <c r="B2" s="3"/>
      <c r="C2" s="3" t="s">
        <v>9</v>
      </c>
      <c r="D2" s="3"/>
      <c r="E2" s="3" t="s">
        <v>11</v>
      </c>
      <c r="F2" s="3"/>
      <c r="G2" s="3" t="s">
        <v>12</v>
      </c>
      <c r="H2" s="3"/>
    </row>
    <row r="3" spans="1:8" x14ac:dyDescent="0.2">
      <c r="A3" t="s">
        <v>7</v>
      </c>
      <c r="B3" t="s">
        <v>8</v>
      </c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</row>
    <row r="4" spans="1:8" x14ac:dyDescent="0.2">
      <c r="A4">
        <v>172.80000000000018</v>
      </c>
      <c r="B4">
        <v>37.343400000000003</v>
      </c>
      <c r="C4" s="2">
        <v>172.80000000000018</v>
      </c>
      <c r="D4" s="2">
        <v>11.225969131499999</v>
      </c>
      <c r="E4">
        <v>252.11000000000013</v>
      </c>
      <c r="F4">
        <v>35.6355</v>
      </c>
      <c r="G4" s="2">
        <v>172.80000000000018</v>
      </c>
      <c r="H4" s="2">
        <v>20.283727799999998</v>
      </c>
    </row>
    <row r="5" spans="1:8" x14ac:dyDescent="0.2">
      <c r="A5">
        <v>602.75</v>
      </c>
      <c r="B5">
        <v>33.1569</v>
      </c>
      <c r="C5" s="2">
        <v>602.75</v>
      </c>
      <c r="D5" s="2">
        <v>9.7020293745000004</v>
      </c>
      <c r="E5">
        <v>662.23</v>
      </c>
      <c r="F5">
        <v>22.972300000000001</v>
      </c>
      <c r="G5" s="2">
        <v>602.75</v>
      </c>
      <c r="H5" s="2">
        <v>12.5712048</v>
      </c>
    </row>
    <row r="6" spans="1:8" x14ac:dyDescent="0.2">
      <c r="A6">
        <v>1229.3599999999999</v>
      </c>
      <c r="B6">
        <v>26.143699999999999</v>
      </c>
      <c r="C6" s="2">
        <v>1229.3599999999999</v>
      </c>
      <c r="D6" s="2">
        <v>6.0113245279499994</v>
      </c>
      <c r="E6">
        <v>1294.74</v>
      </c>
      <c r="F6">
        <v>12.0444</v>
      </c>
      <c r="G6" s="2">
        <v>1229.3599999999999</v>
      </c>
      <c r="H6" s="2">
        <v>6.3131168100000004</v>
      </c>
    </row>
    <row r="7" spans="1:8" x14ac:dyDescent="0.2">
      <c r="A7">
        <v>1836.4079999999999</v>
      </c>
      <c r="B7">
        <v>20.334099999999999</v>
      </c>
      <c r="C7" s="2">
        <v>1836.4079999999999</v>
      </c>
      <c r="D7" s="2">
        <v>4.7471839305000003</v>
      </c>
      <c r="E7">
        <v>1869.489</v>
      </c>
      <c r="F7">
        <v>11.9916</v>
      </c>
      <c r="G7" s="2">
        <v>1836.4079999999999</v>
      </c>
      <c r="H7" s="2">
        <v>7.9595025300000009</v>
      </c>
    </row>
    <row r="8" spans="1:8" x14ac:dyDescent="0.2">
      <c r="A8">
        <v>2432.88</v>
      </c>
      <c r="B8">
        <v>14.9564</v>
      </c>
      <c r="C8" s="2">
        <v>2432.88</v>
      </c>
      <c r="D8" s="2">
        <v>4.0436568423000008</v>
      </c>
      <c r="E8">
        <v>2499.11</v>
      </c>
      <c r="F8">
        <v>13.283099999999999</v>
      </c>
      <c r="G8" s="2">
        <v>2432.88</v>
      </c>
      <c r="H8" s="2">
        <v>10.652961899999999</v>
      </c>
    </row>
    <row r="9" spans="1:8" x14ac:dyDescent="0.2">
      <c r="A9">
        <v>3006.0630000000001</v>
      </c>
      <c r="B9">
        <v>10.956899999999999</v>
      </c>
      <c r="C9" s="2">
        <v>3006.0630000000001</v>
      </c>
      <c r="D9" s="2">
        <v>3.9033378982500002</v>
      </c>
      <c r="E9">
        <v>3085.4079999999999</v>
      </c>
      <c r="F9">
        <v>3.2599300000000002</v>
      </c>
      <c r="G9" s="2">
        <v>3006.0630000000001</v>
      </c>
      <c r="H9" s="2">
        <v>5.7566611200000004</v>
      </c>
    </row>
    <row r="10" spans="1:8" x14ac:dyDescent="0.2">
      <c r="A10">
        <v>3602.4859999999999</v>
      </c>
      <c r="B10">
        <v>8.1764500000000009</v>
      </c>
      <c r="C10" s="2">
        <v>3602.4859999999999</v>
      </c>
      <c r="D10" s="2">
        <v>5.2408086841500001</v>
      </c>
      <c r="E10">
        <v>3665.931</v>
      </c>
      <c r="F10">
        <v>1.2439</v>
      </c>
      <c r="G10" s="2">
        <v>3602.4859999999999</v>
      </c>
      <c r="H10" s="2">
        <v>4.8795681900000005</v>
      </c>
    </row>
    <row r="11" spans="1:8" x14ac:dyDescent="0.2">
      <c r="A11">
        <v>4190.37</v>
      </c>
      <c r="B11">
        <v>5.3276899999999996</v>
      </c>
      <c r="C11" s="2">
        <v>4190.37</v>
      </c>
      <c r="D11" s="2">
        <v>5.6654397370499998</v>
      </c>
      <c r="E11">
        <v>4249.34</v>
      </c>
      <c r="F11">
        <v>4.3367599999999999</v>
      </c>
      <c r="G11" s="2">
        <v>4190.37</v>
      </c>
      <c r="H11" s="2">
        <v>6.3821240699999997</v>
      </c>
    </row>
    <row r="12" spans="1:8" x14ac:dyDescent="0.2">
      <c r="A12">
        <v>4777.82</v>
      </c>
      <c r="B12">
        <v>1.3839999999999999</v>
      </c>
      <c r="C12" s="2">
        <v>4777.82</v>
      </c>
      <c r="D12" s="2">
        <v>5.0269781086499998</v>
      </c>
      <c r="E12">
        <v>4850.08</v>
      </c>
      <c r="F12">
        <v>6.3874399999999998</v>
      </c>
      <c r="G12" s="2">
        <v>4777.82</v>
      </c>
      <c r="H12" s="2">
        <v>4.1199826499999999</v>
      </c>
    </row>
    <row r="13" spans="1:8" x14ac:dyDescent="0.2">
      <c r="A13">
        <v>5197.9699999999993</v>
      </c>
      <c r="B13">
        <v>-1.3705700000000001</v>
      </c>
      <c r="C13" s="2">
        <v>5197.9699999999993</v>
      </c>
      <c r="D13" s="2">
        <v>4.4277353847000001</v>
      </c>
      <c r="E13">
        <v>5274.6399999999994</v>
      </c>
      <c r="F13">
        <v>2.49085</v>
      </c>
      <c r="G13" s="2">
        <v>5197.9699999999993</v>
      </c>
      <c r="H13" s="2">
        <v>-0.84686410199999995</v>
      </c>
    </row>
    <row r="16" spans="1:8" x14ac:dyDescent="0.2">
      <c r="A16" t="s">
        <v>13</v>
      </c>
      <c r="B16">
        <v>318</v>
      </c>
    </row>
  </sheetData>
  <mergeCells count="4">
    <mergeCell ref="A2:B2"/>
    <mergeCell ref="C2:D2"/>
    <mergeCell ref="E2:F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</vt:lpstr>
      <vt:lpstr>v_d</vt:lpstr>
      <vt:lpstr>v_d_raw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2022-01-11T14:32:30Z</dcterms:created>
  <dcterms:modified xsi:type="dcterms:W3CDTF">2022-04-22T14:28:14Z</dcterms:modified>
</cp:coreProperties>
</file>