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\Downloads\"/>
    </mc:Choice>
  </mc:AlternateContent>
  <bookViews>
    <workbookView xWindow="0" yWindow="0" windowWidth="28800" windowHeight="1230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<sst xmlns="http://schemas.openxmlformats.org/spreadsheetml/2006/main" count="410" uniqueCount="13">
  <si>
    <t>C</t>
  </si>
  <si>
    <t>R</t>
  </si>
  <si>
    <t>L8</t>
  </si>
  <si>
    <t>R8</t>
  </si>
  <si>
    <t>V</t>
  </si>
  <si>
    <t>&lt;</t>
  </si>
  <si>
    <t>^</t>
  </si>
  <si>
    <t>R10</t>
  </si>
  <si>
    <t>L12</t>
  </si>
  <si>
    <t>&gt;</t>
  </si>
  <si>
    <t>R12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</si>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</sst>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1">
      <alignment horizontal="left" indent="1"/>
    </xf>
  </cellStyleXfs>
  <cellXfs count="30">
    <xf numFmtId="0" fontId="0" fillId="0" borderId="0" xfId="0"/>
    <xf numFmtId="0" fontId="1" fillId="0" borderId="1" xfId="1">
      <alignment horizontal="left" indent="1"/>
    </xf>
    <xf numFmtId="0" fontId="1" fillId="0" borderId="1" xfId="1" applyAlignment="1">
      <alignment horizontal="center"/>
    </xf>
    <xf numFmtId="0" fontId="1" fillId="2" borderId="1" xfId="1" applyFill="1">
      <alignment horizontal="left" indent="1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1" applyFont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19" xfId="0" applyBorder="1" applyAlignment="1">
      <alignment horizontal="center" vertical="center"/>
    </xf>
  </cellXfs>
  <cellStyles count="2">
    <cellStyle name="Default" xfId="1"/>
    <cellStyle name="Normal" xfId="0" builtinId="0"/>
  </cellStyles>
  <dxfs count="3">
    <dxf>
      <fill>
        <patternFill>
          <bgColor rgb="FF00B0F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317"/>
  <sheetViews>
    <sheetView showGridLines="0" tabSelected="1" zoomScale="110" zoomScaleNormal="110" workbookViewId="0">
      <selection activeCell="BB5" sqref="BB5:BC40"/>
    </sheetView>
  </sheetViews>
  <sheetFormatPr defaultRowHeight="15" x14ac:dyDescent="0.25"/>
  <cols>
    <col min="1" max="1" width="2.85546875" customWidth="1"/>
    <col min="2" max="3" width="4.28515625" bestFit="1" customWidth="1"/>
    <col min="4" max="4" width="2.85546875" customWidth="1"/>
    <col min="5" max="5" width="3" bestFit="1" customWidth="1"/>
    <col min="6" max="14" width="2" bestFit="1" customWidth="1"/>
    <col min="15" max="51" width="3" bestFit="1" customWidth="1"/>
  </cols>
  <sheetData>
    <row r="2" spans="2:55" x14ac:dyDescent="0.25">
      <c r="B2" s="3" t="s">
        <v>0</v>
      </c>
      <c r="C2" s="3" t="s">
        <v>1</v>
      </c>
      <c r="E2" s="2"/>
      <c r="F2" s="5">
        <v>0</v>
      </c>
      <c r="G2" s="5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5">
        <v>15</v>
      </c>
      <c r="V2" s="5">
        <v>16</v>
      </c>
      <c r="W2" s="5">
        <v>17</v>
      </c>
      <c r="X2" s="5">
        <v>18</v>
      </c>
      <c r="Y2" s="5">
        <v>19</v>
      </c>
      <c r="Z2" s="5">
        <v>20</v>
      </c>
      <c r="AA2" s="5">
        <v>21</v>
      </c>
      <c r="AB2" s="5">
        <v>22</v>
      </c>
      <c r="AC2" s="5">
        <v>23</v>
      </c>
      <c r="AD2" s="5">
        <v>24</v>
      </c>
      <c r="AE2" s="5">
        <v>25</v>
      </c>
      <c r="AF2" s="5">
        <v>26</v>
      </c>
      <c r="AG2" s="5">
        <v>27</v>
      </c>
      <c r="AH2" s="5">
        <v>28</v>
      </c>
      <c r="AI2" s="5">
        <v>29</v>
      </c>
      <c r="AJ2" s="5">
        <v>30</v>
      </c>
      <c r="AK2" s="5">
        <v>31</v>
      </c>
      <c r="AL2" s="5">
        <v>32</v>
      </c>
      <c r="AM2" s="5">
        <v>33</v>
      </c>
      <c r="AN2" s="5">
        <v>34</v>
      </c>
      <c r="AO2" s="5">
        <v>35</v>
      </c>
      <c r="AP2" s="5">
        <v>36</v>
      </c>
      <c r="AQ2" s="5">
        <v>37</v>
      </c>
      <c r="AR2" s="5">
        <v>38</v>
      </c>
      <c r="AS2" s="5">
        <v>39</v>
      </c>
      <c r="AT2" s="5">
        <v>40</v>
      </c>
      <c r="AU2" s="5">
        <v>41</v>
      </c>
      <c r="AV2" s="5">
        <v>42</v>
      </c>
      <c r="AW2" s="5">
        <v>43</v>
      </c>
      <c r="AX2" s="5">
        <v>44</v>
      </c>
      <c r="AY2" s="5">
        <v>45</v>
      </c>
    </row>
    <row r="3" spans="2:55" x14ac:dyDescent="0.25">
      <c r="B3" s="1">
        <v>10</v>
      </c>
      <c r="C3" s="1">
        <v>33</v>
      </c>
      <c r="E3" s="4">
        <v>33</v>
      </c>
      <c r="F3" s="6"/>
      <c r="G3" s="6"/>
      <c r="H3" s="6"/>
      <c r="I3" s="6"/>
      <c r="J3" s="6"/>
      <c r="K3" s="6"/>
      <c r="L3" s="6"/>
      <c r="M3" s="6"/>
      <c r="N3" s="6"/>
      <c r="O3" s="6"/>
      <c r="P3" s="19" t="s">
        <v>6</v>
      </c>
      <c r="Q3" s="19" t="s">
        <v>9</v>
      </c>
      <c r="R3" s="19" t="s">
        <v>9</v>
      </c>
      <c r="S3" s="19" t="s">
        <v>9</v>
      </c>
      <c r="T3" s="19" t="s">
        <v>9</v>
      </c>
      <c r="U3" s="19" t="s">
        <v>9</v>
      </c>
      <c r="V3" s="19" t="s">
        <v>9</v>
      </c>
      <c r="W3" s="19" t="s">
        <v>9</v>
      </c>
      <c r="X3" s="19" t="s">
        <v>9</v>
      </c>
      <c r="Y3" s="19" t="s">
        <v>9</v>
      </c>
      <c r="Z3" s="19" t="s">
        <v>9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1"/>
      <c r="AY3" s="15"/>
    </row>
    <row r="4" spans="2:55" x14ac:dyDescent="0.25">
      <c r="B4" s="1">
        <v>11</v>
      </c>
      <c r="C4" s="1">
        <v>33</v>
      </c>
      <c r="E4" s="4">
        <v>32</v>
      </c>
      <c r="F4" s="6"/>
      <c r="G4" s="6"/>
      <c r="H4" s="6"/>
      <c r="I4" s="6"/>
      <c r="J4" s="6"/>
      <c r="K4" s="6"/>
      <c r="L4" s="6"/>
      <c r="M4" s="6"/>
      <c r="N4" s="6"/>
      <c r="O4" s="6"/>
      <c r="P4" s="19" t="s">
        <v>6</v>
      </c>
      <c r="Q4" s="6"/>
      <c r="R4" s="6"/>
      <c r="S4" s="6"/>
      <c r="T4" s="6"/>
      <c r="U4" s="6"/>
      <c r="V4" s="6"/>
      <c r="W4" s="6"/>
      <c r="X4" s="6"/>
      <c r="Y4" s="6"/>
      <c r="Z4" s="7" t="s">
        <v>4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1"/>
      <c r="AY4" s="15"/>
    </row>
    <row r="5" spans="2:55" x14ac:dyDescent="0.25">
      <c r="B5" s="1">
        <v>12</v>
      </c>
      <c r="C5" s="1">
        <v>33</v>
      </c>
      <c r="E5" s="4">
        <v>31</v>
      </c>
      <c r="F5" s="6"/>
      <c r="G5" s="6"/>
      <c r="H5" s="6"/>
      <c r="I5" s="6"/>
      <c r="J5" s="6"/>
      <c r="K5" s="6"/>
      <c r="L5" s="6"/>
      <c r="M5" s="6"/>
      <c r="N5" s="6"/>
      <c r="O5" s="6"/>
      <c r="P5" s="19" t="s">
        <v>6</v>
      </c>
      <c r="Q5" s="6"/>
      <c r="R5" s="6"/>
      <c r="S5" s="6"/>
      <c r="T5" s="6"/>
      <c r="U5" s="6"/>
      <c r="V5" s="6"/>
      <c r="W5" s="6"/>
      <c r="X5" s="6"/>
      <c r="Y5" s="6"/>
      <c r="Z5" s="7" t="s">
        <v>4</v>
      </c>
      <c r="AA5" s="7"/>
      <c r="AB5" s="7"/>
      <c r="AC5" s="7"/>
      <c r="AD5" s="7"/>
      <c r="AE5" s="7"/>
      <c r="AF5" s="7"/>
      <c r="AG5" s="7"/>
      <c r="AH5" s="7" t="s">
        <v>6</v>
      </c>
      <c r="AI5" s="7" t="s">
        <v>9</v>
      </c>
      <c r="AJ5" s="7" t="s">
        <v>9</v>
      </c>
      <c r="AK5" s="7" t="s">
        <v>9</v>
      </c>
      <c r="AL5" s="7" t="s">
        <v>9</v>
      </c>
      <c r="AM5" s="7" t="s">
        <v>9</v>
      </c>
      <c r="AN5" s="7" t="s">
        <v>9</v>
      </c>
      <c r="AO5" s="7" t="s">
        <v>9</v>
      </c>
      <c r="AP5" s="7" t="s">
        <v>9</v>
      </c>
      <c r="AQ5" s="7"/>
      <c r="AR5" s="7"/>
      <c r="AS5" s="7"/>
      <c r="AT5" s="7"/>
      <c r="AU5" s="7"/>
      <c r="AV5" s="7"/>
      <c r="AW5" s="7"/>
      <c r="AX5" s="11"/>
      <c r="AY5" s="15"/>
      <c r="BB5" s="20" t="s">
        <v>3</v>
      </c>
      <c r="BC5" s="29" t="s">
        <v>11</v>
      </c>
    </row>
    <row r="6" spans="2:55" x14ac:dyDescent="0.25">
      <c r="B6" s="1">
        <v>13</v>
      </c>
      <c r="C6" s="1">
        <v>33</v>
      </c>
      <c r="E6" s="4">
        <v>30</v>
      </c>
      <c r="F6" s="6"/>
      <c r="G6" s="6"/>
      <c r="H6" s="6"/>
      <c r="I6" s="6"/>
      <c r="J6" s="6"/>
      <c r="K6" s="6"/>
      <c r="L6" s="6"/>
      <c r="M6" s="6"/>
      <c r="N6" s="6"/>
      <c r="O6" s="6"/>
      <c r="P6" s="19" t="s">
        <v>6</v>
      </c>
      <c r="Q6" s="6"/>
      <c r="R6" s="6"/>
      <c r="S6" s="6"/>
      <c r="T6" s="6"/>
      <c r="U6" s="6"/>
      <c r="V6" s="6"/>
      <c r="W6" s="6"/>
      <c r="X6" s="6"/>
      <c r="Y6" s="6"/>
      <c r="Z6" s="7" t="s">
        <v>4</v>
      </c>
      <c r="AA6" s="7"/>
      <c r="AB6" s="7"/>
      <c r="AC6" s="7"/>
      <c r="AD6" s="7"/>
      <c r="AE6" s="7"/>
      <c r="AF6" s="7"/>
      <c r="AG6" s="7"/>
      <c r="AH6" s="7" t="s">
        <v>6</v>
      </c>
      <c r="AI6" s="7"/>
      <c r="AJ6" s="7"/>
      <c r="AK6" s="7"/>
      <c r="AL6" s="7"/>
      <c r="AM6" s="7"/>
      <c r="AN6" s="7"/>
      <c r="AO6" s="7"/>
      <c r="AP6" s="7" t="s">
        <v>4</v>
      </c>
      <c r="AQ6" s="7"/>
      <c r="AR6" s="7"/>
      <c r="AS6" s="7"/>
      <c r="AT6" s="7"/>
      <c r="AU6" s="7"/>
      <c r="AV6" s="7"/>
      <c r="AW6" s="7"/>
      <c r="AX6" s="11"/>
      <c r="AY6" s="15"/>
      <c r="BB6" s="21" t="s">
        <v>8</v>
      </c>
      <c r="BC6" s="29"/>
    </row>
    <row r="7" spans="2:55" x14ac:dyDescent="0.25">
      <c r="B7" s="1">
        <v>14</v>
      </c>
      <c r="C7" s="1">
        <v>33</v>
      </c>
      <c r="E7" s="4">
        <v>29</v>
      </c>
      <c r="F7" s="6"/>
      <c r="G7" s="6"/>
      <c r="H7" s="6"/>
      <c r="I7" s="6"/>
      <c r="J7" s="6"/>
      <c r="K7" s="6"/>
      <c r="L7" s="6"/>
      <c r="M7" s="6"/>
      <c r="N7" s="6"/>
      <c r="O7" s="6"/>
      <c r="P7" s="19" t="s">
        <v>6</v>
      </c>
      <c r="Q7" s="6"/>
      <c r="R7" s="6"/>
      <c r="S7" s="6"/>
      <c r="T7" s="6"/>
      <c r="U7" s="6"/>
      <c r="V7" s="6"/>
      <c r="W7" s="6"/>
      <c r="X7" s="6"/>
      <c r="Y7" s="6"/>
      <c r="Z7" s="7" t="s">
        <v>4</v>
      </c>
      <c r="AA7" s="7"/>
      <c r="AB7" s="7"/>
      <c r="AC7" s="7"/>
      <c r="AD7" s="7"/>
      <c r="AE7" s="7"/>
      <c r="AF7" s="7"/>
      <c r="AG7" s="7"/>
      <c r="AH7" s="7" t="s">
        <v>6</v>
      </c>
      <c r="AI7" s="7"/>
      <c r="AJ7" s="7"/>
      <c r="AK7" s="7"/>
      <c r="AL7" s="7"/>
      <c r="AM7" s="7"/>
      <c r="AN7" s="7"/>
      <c r="AO7" s="7"/>
      <c r="AP7" s="7" t="s">
        <v>4</v>
      </c>
      <c r="AQ7" s="7"/>
      <c r="AR7" s="7"/>
      <c r="AS7" s="7"/>
      <c r="AT7" s="7"/>
      <c r="AU7" s="7"/>
      <c r="AV7" s="7"/>
      <c r="AW7" s="7"/>
      <c r="AX7" s="11"/>
      <c r="AY7" s="15"/>
      <c r="BB7" s="22" t="s">
        <v>3</v>
      </c>
      <c r="BC7" s="29"/>
    </row>
    <row r="8" spans="2:55" x14ac:dyDescent="0.25">
      <c r="B8" s="1">
        <v>15</v>
      </c>
      <c r="C8" s="1">
        <v>33</v>
      </c>
      <c r="E8" s="4">
        <v>28</v>
      </c>
      <c r="F8" s="19"/>
      <c r="G8" s="19"/>
      <c r="H8" s="19"/>
      <c r="I8" s="19"/>
      <c r="J8" s="19"/>
      <c r="K8" s="19"/>
      <c r="L8" s="19"/>
      <c r="M8" s="19"/>
      <c r="N8" s="19"/>
      <c r="O8" s="6"/>
      <c r="P8" s="19" t="s">
        <v>6</v>
      </c>
      <c r="Q8" s="6"/>
      <c r="R8" s="6"/>
      <c r="S8" s="6"/>
      <c r="T8" s="6"/>
      <c r="U8" s="6"/>
      <c r="V8" s="19"/>
      <c r="W8" s="19"/>
      <c r="X8" s="19"/>
      <c r="Y8" s="19"/>
      <c r="Z8" s="7" t="s">
        <v>4</v>
      </c>
      <c r="AA8" s="19"/>
      <c r="AB8" s="7"/>
      <c r="AC8" s="19"/>
      <c r="AD8" s="7"/>
      <c r="AE8" s="7"/>
      <c r="AF8" s="7"/>
      <c r="AG8" s="7"/>
      <c r="AH8" s="7" t="s">
        <v>6</v>
      </c>
      <c r="AI8" s="7"/>
      <c r="AJ8" s="7"/>
      <c r="AK8" s="7"/>
      <c r="AL8" s="7"/>
      <c r="AM8" s="7"/>
      <c r="AN8" s="7"/>
      <c r="AO8" s="7"/>
      <c r="AP8" s="7" t="s">
        <v>4</v>
      </c>
      <c r="AQ8" s="7"/>
      <c r="AR8" s="7"/>
      <c r="AS8" s="7"/>
      <c r="AT8" s="7"/>
      <c r="AU8" s="7"/>
      <c r="AV8" s="7"/>
      <c r="AW8" s="7"/>
      <c r="AX8" s="11"/>
      <c r="AY8" s="15"/>
      <c r="BB8" s="26" t="s">
        <v>10</v>
      </c>
      <c r="BC8" s="29" t="s">
        <v>12</v>
      </c>
    </row>
    <row r="9" spans="2:55" x14ac:dyDescent="0.25">
      <c r="B9" s="1">
        <v>16</v>
      </c>
      <c r="C9" s="1">
        <v>33</v>
      </c>
      <c r="E9" s="4">
        <v>27</v>
      </c>
      <c r="F9" s="19"/>
      <c r="G9" s="6"/>
      <c r="H9" s="6"/>
      <c r="I9" s="6"/>
      <c r="J9" s="6"/>
      <c r="K9" s="6"/>
      <c r="L9" s="6"/>
      <c r="M9" s="6"/>
      <c r="N9" s="19"/>
      <c r="O9" s="6"/>
      <c r="P9" s="19" t="s">
        <v>6</v>
      </c>
      <c r="Q9" s="6"/>
      <c r="R9" s="6"/>
      <c r="S9" s="6"/>
      <c r="T9" s="6"/>
      <c r="U9" s="6"/>
      <c r="V9" s="19"/>
      <c r="W9" s="6"/>
      <c r="X9" s="6"/>
      <c r="Y9" s="6"/>
      <c r="Z9" s="7" t="s">
        <v>4</v>
      </c>
      <c r="AA9" s="7"/>
      <c r="AB9" s="7"/>
      <c r="AC9" s="7"/>
      <c r="AD9" s="7"/>
      <c r="AE9" s="7"/>
      <c r="AF9" s="7"/>
      <c r="AG9" s="7"/>
      <c r="AH9" s="7" t="s">
        <v>6</v>
      </c>
      <c r="AI9" s="7"/>
      <c r="AJ9" s="7"/>
      <c r="AK9" s="7"/>
      <c r="AL9" s="7"/>
      <c r="AM9" s="7"/>
      <c r="AN9" s="7"/>
      <c r="AO9" s="7"/>
      <c r="AP9" s="7" t="s">
        <v>4</v>
      </c>
      <c r="AQ9" s="7"/>
      <c r="AR9" s="7"/>
      <c r="AS9" s="7"/>
      <c r="AT9" s="7"/>
      <c r="AU9" s="7"/>
      <c r="AV9" s="7"/>
      <c r="AW9" s="7"/>
      <c r="AX9" s="11"/>
      <c r="AY9" s="15"/>
      <c r="BB9" s="27" t="s">
        <v>2</v>
      </c>
      <c r="BC9" s="29"/>
    </row>
    <row r="10" spans="2:55" x14ac:dyDescent="0.25">
      <c r="B10" s="1">
        <v>17</v>
      </c>
      <c r="C10" s="1">
        <v>33</v>
      </c>
      <c r="E10" s="4">
        <v>26</v>
      </c>
      <c r="F10" s="19"/>
      <c r="G10" s="6"/>
      <c r="H10" s="6"/>
      <c r="I10" s="6"/>
      <c r="J10" s="6"/>
      <c r="K10" s="6"/>
      <c r="L10" s="6"/>
      <c r="M10" s="6"/>
      <c r="N10" s="19"/>
      <c r="O10" s="6"/>
      <c r="P10" s="19" t="s">
        <v>6</v>
      </c>
      <c r="Q10" s="6"/>
      <c r="R10" s="6"/>
      <c r="S10" s="6"/>
      <c r="T10" s="6"/>
      <c r="U10" s="6"/>
      <c r="V10" s="19"/>
      <c r="W10" s="6"/>
      <c r="X10" s="6"/>
      <c r="Y10" s="6"/>
      <c r="Z10" s="7" t="s">
        <v>4</v>
      </c>
      <c r="AA10" s="7"/>
      <c r="AB10" s="7"/>
      <c r="AC10" s="7"/>
      <c r="AD10" s="7"/>
      <c r="AE10" s="7"/>
      <c r="AF10" s="7"/>
      <c r="AG10" s="7"/>
      <c r="AH10" s="7" t="s">
        <v>6</v>
      </c>
      <c r="AI10" s="7"/>
      <c r="AJ10" s="7"/>
      <c r="AK10" s="7"/>
      <c r="AL10" s="7"/>
      <c r="AM10" s="7"/>
      <c r="AN10" s="7"/>
      <c r="AO10" s="7"/>
      <c r="AP10" s="7" t="s">
        <v>4</v>
      </c>
      <c r="AQ10" s="7"/>
      <c r="AR10" s="7"/>
      <c r="AS10" s="7"/>
      <c r="AT10" s="7"/>
      <c r="AU10" s="7"/>
      <c r="AV10" s="7"/>
      <c r="AW10" s="7"/>
      <c r="AX10" s="11"/>
      <c r="AY10" s="15"/>
      <c r="BB10" s="28" t="s">
        <v>7</v>
      </c>
      <c r="BC10" s="29"/>
    </row>
    <row r="11" spans="2:55" x14ac:dyDescent="0.25">
      <c r="B11" s="1">
        <v>18</v>
      </c>
      <c r="C11" s="1">
        <v>33</v>
      </c>
      <c r="E11" s="4">
        <v>25</v>
      </c>
      <c r="F11" s="19"/>
      <c r="G11" s="6"/>
      <c r="H11" s="6"/>
      <c r="I11" s="6"/>
      <c r="J11" s="6"/>
      <c r="K11" s="6"/>
      <c r="L11" s="6"/>
      <c r="M11" s="6"/>
      <c r="N11" s="19"/>
      <c r="O11" s="6"/>
      <c r="P11" s="19" t="s">
        <v>5</v>
      </c>
      <c r="Q11" s="19" t="s">
        <v>5</v>
      </c>
      <c r="R11" s="19" t="s">
        <v>5</v>
      </c>
      <c r="S11" s="19" t="s">
        <v>5</v>
      </c>
      <c r="T11" s="19" t="s">
        <v>5</v>
      </c>
      <c r="U11" s="19" t="s">
        <v>5</v>
      </c>
      <c r="V11" s="19" t="s">
        <v>5</v>
      </c>
      <c r="W11" s="19" t="s">
        <v>5</v>
      </c>
      <c r="X11" s="19" t="s">
        <v>6</v>
      </c>
      <c r="Y11" s="6"/>
      <c r="Z11" s="7" t="s">
        <v>4</v>
      </c>
      <c r="AA11" s="7" t="s">
        <v>9</v>
      </c>
      <c r="AB11" s="7" t="s">
        <v>9</v>
      </c>
      <c r="AC11" s="7" t="s">
        <v>9</v>
      </c>
      <c r="AD11" s="7" t="s">
        <v>9</v>
      </c>
      <c r="AE11" s="7" t="s">
        <v>9</v>
      </c>
      <c r="AF11" s="7" t="s">
        <v>9</v>
      </c>
      <c r="AG11" s="7" t="s">
        <v>9</v>
      </c>
      <c r="AH11" s="7" t="s">
        <v>9</v>
      </c>
      <c r="AI11" s="7" t="s">
        <v>9</v>
      </c>
      <c r="AJ11" s="7" t="s">
        <v>9</v>
      </c>
      <c r="AK11" s="7" t="s">
        <v>9</v>
      </c>
      <c r="AL11" s="7" t="s">
        <v>9</v>
      </c>
      <c r="AM11" s="7"/>
      <c r="AN11" s="7"/>
      <c r="AO11" s="7"/>
      <c r="AP11" s="7" t="s">
        <v>4</v>
      </c>
      <c r="AQ11" s="7"/>
      <c r="AR11" s="7"/>
      <c r="AS11" s="7"/>
      <c r="AT11" s="7"/>
      <c r="AU11" s="7"/>
      <c r="AV11" s="7"/>
      <c r="AW11" s="7"/>
      <c r="AX11" s="11"/>
      <c r="AY11" s="15"/>
      <c r="BB11" s="26" t="s">
        <v>10</v>
      </c>
      <c r="BC11" s="29" t="s">
        <v>12</v>
      </c>
    </row>
    <row r="12" spans="2:55" x14ac:dyDescent="0.25">
      <c r="B12" s="1">
        <v>19</v>
      </c>
      <c r="C12" s="1">
        <v>33</v>
      </c>
      <c r="E12" s="4">
        <v>24</v>
      </c>
      <c r="F12" s="19"/>
      <c r="G12" s="6"/>
      <c r="H12" s="6"/>
      <c r="I12" s="6"/>
      <c r="J12" s="6"/>
      <c r="K12" s="6"/>
      <c r="L12" s="6"/>
      <c r="M12" s="6"/>
      <c r="N12" s="19"/>
      <c r="O12" s="6"/>
      <c r="P12" s="19"/>
      <c r="Q12" s="19"/>
      <c r="R12" s="19"/>
      <c r="S12" s="19"/>
      <c r="T12" s="19"/>
      <c r="U12" s="19"/>
      <c r="V12" s="19"/>
      <c r="W12" s="19"/>
      <c r="X12" s="19" t="s">
        <v>6</v>
      </c>
      <c r="Y12" s="19"/>
      <c r="Z12" s="19"/>
      <c r="AA12" s="19"/>
      <c r="AB12" s="7"/>
      <c r="AC12" s="7"/>
      <c r="AD12" s="7"/>
      <c r="AE12" s="7"/>
      <c r="AF12" s="7"/>
      <c r="AG12" s="7"/>
      <c r="AH12" s="7" t="s">
        <v>6</v>
      </c>
      <c r="AI12" s="7"/>
      <c r="AJ12" s="7"/>
      <c r="AK12" s="7"/>
      <c r="AL12" s="7" t="s">
        <v>4</v>
      </c>
      <c r="AM12" s="7"/>
      <c r="AN12" s="7"/>
      <c r="AO12" s="7"/>
      <c r="AP12" s="7" t="s">
        <v>4</v>
      </c>
      <c r="AQ12" s="7"/>
      <c r="AR12" s="7"/>
      <c r="AS12" s="7"/>
      <c r="AT12" s="7"/>
      <c r="AU12" s="7"/>
      <c r="AV12" s="7"/>
      <c r="AW12" s="7"/>
      <c r="AX12" s="11"/>
      <c r="AY12" s="15"/>
      <c r="BB12" s="27" t="s">
        <v>2</v>
      </c>
      <c r="BC12" s="29"/>
    </row>
    <row r="13" spans="2:55" x14ac:dyDescent="0.25">
      <c r="B13" s="1">
        <v>20</v>
      </c>
      <c r="C13" s="1">
        <v>33</v>
      </c>
      <c r="E13" s="4">
        <v>23</v>
      </c>
      <c r="F13" s="19"/>
      <c r="G13" s="6"/>
      <c r="H13" s="6"/>
      <c r="I13" s="6"/>
      <c r="J13" s="6"/>
      <c r="K13" s="6"/>
      <c r="L13" s="6"/>
      <c r="M13" s="6"/>
      <c r="N13" s="19"/>
      <c r="O13" s="6"/>
      <c r="P13" s="19"/>
      <c r="Q13" s="6"/>
      <c r="R13" s="19" t="s">
        <v>6</v>
      </c>
      <c r="S13" s="19" t="s">
        <v>9</v>
      </c>
      <c r="T13" s="19" t="s">
        <v>9</v>
      </c>
      <c r="U13" s="19" t="s">
        <v>9</v>
      </c>
      <c r="V13" s="19" t="s">
        <v>9</v>
      </c>
      <c r="W13" s="19" t="s">
        <v>9</v>
      </c>
      <c r="X13" s="19" t="s">
        <v>9</v>
      </c>
      <c r="Y13" s="19" t="s">
        <v>9</v>
      </c>
      <c r="Z13" s="19" t="s">
        <v>9</v>
      </c>
      <c r="AA13" s="19" t="s">
        <v>9</v>
      </c>
      <c r="AB13" s="19" t="s">
        <v>9</v>
      </c>
      <c r="AC13" s="7"/>
      <c r="AD13" s="7"/>
      <c r="AE13" s="7"/>
      <c r="AF13" s="7"/>
      <c r="AG13" s="7"/>
      <c r="AH13" s="7" t="s">
        <v>6</v>
      </c>
      <c r="AI13" s="7"/>
      <c r="AJ13" s="7" t="s">
        <v>6</v>
      </c>
      <c r="AK13" s="7" t="s">
        <v>9</v>
      </c>
      <c r="AL13" s="7" t="s">
        <v>9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7"/>
      <c r="AT13" s="7"/>
      <c r="AU13" s="7"/>
      <c r="AV13" s="7"/>
      <c r="AW13" s="7"/>
      <c r="AX13" s="11"/>
      <c r="AY13" s="15"/>
      <c r="BB13" s="28" t="s">
        <v>7</v>
      </c>
      <c r="BC13" s="29"/>
    </row>
    <row r="14" spans="2:55" x14ac:dyDescent="0.25">
      <c r="B14">
        <v>10</v>
      </c>
      <c r="C14">
        <v>32</v>
      </c>
      <c r="E14" s="4">
        <v>22</v>
      </c>
      <c r="F14" s="19"/>
      <c r="G14" s="6"/>
      <c r="H14" s="6"/>
      <c r="I14" s="6"/>
      <c r="J14" s="6"/>
      <c r="K14" s="6"/>
      <c r="L14" s="6"/>
      <c r="M14" s="6"/>
      <c r="N14" s="19"/>
      <c r="O14" s="6"/>
      <c r="P14" s="19"/>
      <c r="Q14" s="6"/>
      <c r="R14" s="19" t="s">
        <v>6</v>
      </c>
      <c r="S14" s="6"/>
      <c r="T14" s="6"/>
      <c r="U14" s="6"/>
      <c r="V14" s="19"/>
      <c r="W14" s="6"/>
      <c r="X14" s="19" t="s">
        <v>6</v>
      </c>
      <c r="Y14" s="6"/>
      <c r="Z14" s="7"/>
      <c r="AA14" s="7"/>
      <c r="AB14" s="7" t="s">
        <v>4</v>
      </c>
      <c r="AC14" s="7"/>
      <c r="AD14" s="7"/>
      <c r="AE14" s="7"/>
      <c r="AF14" s="7"/>
      <c r="AG14" s="7"/>
      <c r="AH14" s="7" t="s">
        <v>6</v>
      </c>
      <c r="AI14" s="7"/>
      <c r="AJ14" s="7" t="s">
        <v>6</v>
      </c>
      <c r="AK14" s="7"/>
      <c r="AL14" s="7" t="s">
        <v>4</v>
      </c>
      <c r="AM14" s="7"/>
      <c r="AN14" s="7"/>
      <c r="AO14" s="7"/>
      <c r="AP14" s="7" t="s">
        <v>4</v>
      </c>
      <c r="AQ14" s="7"/>
      <c r="AR14" s="7" t="s">
        <v>4</v>
      </c>
      <c r="AS14" s="7"/>
      <c r="AT14" s="7"/>
      <c r="AU14" s="7"/>
      <c r="AV14" s="7"/>
      <c r="AW14" s="7"/>
      <c r="AX14" s="11"/>
      <c r="AY14" s="15"/>
      <c r="BB14" s="20" t="s">
        <v>3</v>
      </c>
      <c r="BC14" s="29" t="s">
        <v>11</v>
      </c>
    </row>
    <row r="15" spans="2:55" x14ac:dyDescent="0.25">
      <c r="B15">
        <v>20</v>
      </c>
      <c r="C15">
        <v>32</v>
      </c>
      <c r="E15" s="4">
        <v>21</v>
      </c>
      <c r="F15" s="19"/>
      <c r="G15" s="6"/>
      <c r="H15" s="6"/>
      <c r="I15" s="6"/>
      <c r="J15" s="6"/>
      <c r="K15" s="6"/>
      <c r="L15" s="6"/>
      <c r="M15" s="6"/>
      <c r="N15" s="19"/>
      <c r="O15" s="6"/>
      <c r="P15" s="19"/>
      <c r="Q15" s="6"/>
      <c r="R15" s="19" t="s">
        <v>6</v>
      </c>
      <c r="S15" s="6"/>
      <c r="T15" s="6"/>
      <c r="U15" s="6"/>
      <c r="V15" s="19"/>
      <c r="W15" s="6"/>
      <c r="X15" s="19" t="s">
        <v>6</v>
      </c>
      <c r="Y15" s="6"/>
      <c r="Z15" s="7"/>
      <c r="AA15" s="7"/>
      <c r="AB15" s="7" t="s">
        <v>4</v>
      </c>
      <c r="AC15" s="7"/>
      <c r="AD15" s="7"/>
      <c r="AE15" s="7"/>
      <c r="AF15" s="7"/>
      <c r="AG15" s="7"/>
      <c r="AH15" s="7" t="s">
        <v>6</v>
      </c>
      <c r="AI15" s="7"/>
      <c r="AJ15" s="7" t="s">
        <v>6</v>
      </c>
      <c r="AK15" s="7"/>
      <c r="AL15" s="7" t="s">
        <v>4</v>
      </c>
      <c r="AM15" s="7"/>
      <c r="AN15" s="7"/>
      <c r="AO15" s="7"/>
      <c r="AP15" s="7" t="s">
        <v>4</v>
      </c>
      <c r="AQ15" s="7"/>
      <c r="AR15" s="7" t="s">
        <v>4</v>
      </c>
      <c r="AS15" s="7"/>
      <c r="AT15" s="7"/>
      <c r="AU15" s="7"/>
      <c r="AV15" s="7"/>
      <c r="AW15" s="7"/>
      <c r="AX15" s="11"/>
      <c r="AY15" s="15"/>
      <c r="BB15" s="21" t="s">
        <v>8</v>
      </c>
      <c r="BC15" s="29"/>
    </row>
    <row r="16" spans="2:55" x14ac:dyDescent="0.25">
      <c r="B16">
        <v>10</v>
      </c>
      <c r="C16">
        <v>31</v>
      </c>
      <c r="E16" s="4">
        <v>20</v>
      </c>
      <c r="F16" s="19"/>
      <c r="G16" s="6"/>
      <c r="H16" s="6"/>
      <c r="I16" s="6"/>
      <c r="J16" s="6"/>
      <c r="K16" s="6"/>
      <c r="L16" s="6"/>
      <c r="M16" s="6"/>
      <c r="N16" s="19"/>
      <c r="O16" s="19"/>
      <c r="P16" s="19"/>
      <c r="Q16" s="19"/>
      <c r="R16" s="19" t="s">
        <v>6</v>
      </c>
      <c r="S16" s="19"/>
      <c r="T16" s="19"/>
      <c r="U16" s="19"/>
      <c r="V16" s="19"/>
      <c r="W16" s="6"/>
      <c r="X16" s="19" t="s">
        <v>6</v>
      </c>
      <c r="Y16" s="6"/>
      <c r="Z16" s="7"/>
      <c r="AA16" s="7"/>
      <c r="AB16" s="7" t="s">
        <v>4</v>
      </c>
      <c r="AC16" s="7"/>
      <c r="AD16" s="7"/>
      <c r="AE16" s="7"/>
      <c r="AF16" s="7"/>
      <c r="AG16" s="7"/>
      <c r="AH16" s="7" t="s">
        <v>6</v>
      </c>
      <c r="AI16" s="7"/>
      <c r="AJ16" s="7" t="s">
        <v>6</v>
      </c>
      <c r="AK16" s="7"/>
      <c r="AL16" s="7" t="s">
        <v>4</v>
      </c>
      <c r="AM16" s="7"/>
      <c r="AN16" s="7"/>
      <c r="AO16" s="7"/>
      <c r="AP16" s="7" t="s">
        <v>4</v>
      </c>
      <c r="AQ16" s="11"/>
      <c r="AR16" s="7" t="s">
        <v>4</v>
      </c>
      <c r="AS16" s="16"/>
      <c r="AT16" s="7"/>
      <c r="AU16" s="7"/>
      <c r="AV16" s="7"/>
      <c r="AW16" s="7"/>
      <c r="AX16" s="11"/>
      <c r="AY16" s="15"/>
      <c r="BB16" s="22" t="s">
        <v>3</v>
      </c>
      <c r="BC16" s="29"/>
    </row>
    <row r="17" spans="2:55" x14ac:dyDescent="0.25">
      <c r="B17">
        <v>20</v>
      </c>
      <c r="C17">
        <v>31</v>
      </c>
      <c r="E17" s="4">
        <v>19</v>
      </c>
      <c r="F17" s="19"/>
      <c r="G17" s="6"/>
      <c r="H17" s="6"/>
      <c r="I17" s="6"/>
      <c r="J17" s="6"/>
      <c r="K17" s="6"/>
      <c r="L17" s="6"/>
      <c r="M17" s="6"/>
      <c r="N17" s="6"/>
      <c r="O17" s="6"/>
      <c r="P17" s="19"/>
      <c r="Q17" s="6"/>
      <c r="R17" s="19" t="s">
        <v>6</v>
      </c>
      <c r="S17" s="6"/>
      <c r="T17" s="6"/>
      <c r="U17" s="6"/>
      <c r="V17" s="6"/>
      <c r="W17" s="6"/>
      <c r="X17" s="19" t="s">
        <v>6</v>
      </c>
      <c r="Y17" s="6"/>
      <c r="Z17" s="7" t="s">
        <v>6</v>
      </c>
      <c r="AA17" s="7" t="s">
        <v>9</v>
      </c>
      <c r="AB17" s="7" t="s">
        <v>4</v>
      </c>
      <c r="AC17" s="7" t="s">
        <v>9</v>
      </c>
      <c r="AD17" s="7" t="s">
        <v>9</v>
      </c>
      <c r="AE17" s="7" t="s">
        <v>9</v>
      </c>
      <c r="AF17" s="7" t="s">
        <v>9</v>
      </c>
      <c r="AG17" s="7" t="s">
        <v>9</v>
      </c>
      <c r="AH17" s="7" t="s">
        <v>9</v>
      </c>
      <c r="AI17" s="7"/>
      <c r="AJ17" s="7" t="s">
        <v>6</v>
      </c>
      <c r="AK17" s="7"/>
      <c r="AL17" s="7" t="s">
        <v>4</v>
      </c>
      <c r="AM17" s="7"/>
      <c r="AN17" s="7"/>
      <c r="AO17" s="7"/>
      <c r="AP17" s="7" t="s">
        <v>4</v>
      </c>
      <c r="AQ17" s="11" t="s">
        <v>9</v>
      </c>
      <c r="AR17" s="7" t="s">
        <v>4</v>
      </c>
      <c r="AS17" s="11" t="s">
        <v>9</v>
      </c>
      <c r="AT17" s="11" t="s">
        <v>9</v>
      </c>
      <c r="AU17" s="11" t="s">
        <v>9</v>
      </c>
      <c r="AV17" s="11" t="s">
        <v>9</v>
      </c>
      <c r="AW17" s="11" t="s">
        <v>9</v>
      </c>
      <c r="AX17" s="11" t="s">
        <v>9</v>
      </c>
      <c r="AY17" s="15"/>
      <c r="BB17" s="23" t="s">
        <v>3</v>
      </c>
      <c r="BC17" s="29" t="s">
        <v>0</v>
      </c>
    </row>
    <row r="18" spans="2:55" x14ac:dyDescent="0.25">
      <c r="B18">
        <v>28</v>
      </c>
      <c r="C18">
        <v>31</v>
      </c>
      <c r="E18" s="4">
        <v>18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 t="s">
        <v>6</v>
      </c>
      <c r="S18" s="6"/>
      <c r="T18" s="6"/>
      <c r="U18" s="6"/>
      <c r="V18" s="6"/>
      <c r="W18" s="6"/>
      <c r="X18" s="19" t="s">
        <v>6</v>
      </c>
      <c r="Y18" s="6"/>
      <c r="Z18" s="7"/>
      <c r="AA18" s="7"/>
      <c r="AB18" s="7" t="s">
        <v>4</v>
      </c>
      <c r="AC18" s="7"/>
      <c r="AD18" s="7"/>
      <c r="AE18" s="7"/>
      <c r="AF18" s="7"/>
      <c r="AG18" s="7"/>
      <c r="AH18" s="7"/>
      <c r="AI18" s="7"/>
      <c r="AJ18" s="7" t="s">
        <v>6</v>
      </c>
      <c r="AK18" s="7"/>
      <c r="AL18" s="7" t="s">
        <v>4</v>
      </c>
      <c r="AM18" s="7"/>
      <c r="AN18" s="7"/>
      <c r="AO18" s="7"/>
      <c r="AP18" s="7"/>
      <c r="AQ18" s="11"/>
      <c r="AR18" s="7" t="s">
        <v>4</v>
      </c>
      <c r="AS18" s="16"/>
      <c r="AT18" s="7"/>
      <c r="AU18" s="7"/>
      <c r="AV18" s="7"/>
      <c r="AW18" s="7"/>
      <c r="AX18" s="11" t="s">
        <v>4</v>
      </c>
      <c r="AY18" s="15"/>
      <c r="BB18" s="24" t="s">
        <v>2</v>
      </c>
      <c r="BC18" s="29"/>
    </row>
    <row r="19" spans="2:55" x14ac:dyDescent="0.25">
      <c r="B19">
        <v>29</v>
      </c>
      <c r="C19">
        <v>31</v>
      </c>
      <c r="E19" s="4">
        <v>17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7" t="s">
        <v>6</v>
      </c>
      <c r="Q19" s="19" t="s">
        <v>9</v>
      </c>
      <c r="R19" s="19" t="s">
        <v>6</v>
      </c>
      <c r="S19" s="19" t="s">
        <v>9</v>
      </c>
      <c r="T19" s="19" t="s">
        <v>9</v>
      </c>
      <c r="U19" s="19" t="s">
        <v>9</v>
      </c>
      <c r="V19" s="19" t="s">
        <v>9</v>
      </c>
      <c r="W19" s="19" t="s">
        <v>9</v>
      </c>
      <c r="X19" s="19" t="s">
        <v>9</v>
      </c>
      <c r="Y19" s="6"/>
      <c r="Z19" s="7"/>
      <c r="AA19" s="7"/>
      <c r="AB19" s="7" t="s">
        <v>4</v>
      </c>
      <c r="AC19" s="7"/>
      <c r="AD19" s="7" t="s">
        <v>5</v>
      </c>
      <c r="AE19" s="7" t="s">
        <v>5</v>
      </c>
      <c r="AF19" s="7" t="s">
        <v>5</v>
      </c>
      <c r="AG19" s="7" t="s">
        <v>5</v>
      </c>
      <c r="AH19" s="7" t="s">
        <v>5</v>
      </c>
      <c r="AI19" s="7" t="s">
        <v>5</v>
      </c>
      <c r="AJ19" s="7" t="s">
        <v>6</v>
      </c>
      <c r="AK19" s="7" t="s">
        <v>5</v>
      </c>
      <c r="AL19" s="7" t="s">
        <v>4</v>
      </c>
      <c r="AM19" s="7"/>
      <c r="AN19" s="7"/>
      <c r="AO19" s="7"/>
      <c r="AP19" s="7"/>
      <c r="AQ19" s="11"/>
      <c r="AR19" s="7" t="s">
        <v>4</v>
      </c>
      <c r="AS19" s="16"/>
      <c r="AT19" s="7"/>
      <c r="AU19" s="7"/>
      <c r="AV19" s="7"/>
      <c r="AW19" s="7"/>
      <c r="AX19" s="11" t="s">
        <v>4</v>
      </c>
      <c r="AY19" s="15"/>
      <c r="BB19" s="24" t="s">
        <v>2</v>
      </c>
      <c r="BC19" s="29"/>
    </row>
    <row r="20" spans="2:55" x14ac:dyDescent="0.25">
      <c r="B20">
        <v>30</v>
      </c>
      <c r="C20">
        <v>31</v>
      </c>
      <c r="E20" s="4">
        <v>16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6</v>
      </c>
      <c r="Q20" s="19"/>
      <c r="R20" s="19" t="s">
        <v>6</v>
      </c>
      <c r="S20" s="19"/>
      <c r="T20" s="19"/>
      <c r="U20" s="19"/>
      <c r="V20" s="19"/>
      <c r="W20" s="19"/>
      <c r="X20" s="19"/>
      <c r="Y20" s="6"/>
      <c r="Z20" s="7"/>
      <c r="AA20" s="7"/>
      <c r="AB20" s="7" t="s">
        <v>4</v>
      </c>
      <c r="AC20" s="7"/>
      <c r="AD20" s="7" t="s">
        <v>4</v>
      </c>
      <c r="AE20" s="7"/>
      <c r="AF20" s="7"/>
      <c r="AG20" s="7"/>
      <c r="AH20" s="7"/>
      <c r="AI20" s="7"/>
      <c r="AJ20" s="7" t="s">
        <v>6</v>
      </c>
      <c r="AK20" s="7"/>
      <c r="AL20" s="7"/>
      <c r="AM20" s="7"/>
      <c r="AN20" s="7"/>
      <c r="AO20" s="7"/>
      <c r="AP20" s="7"/>
      <c r="AQ20" s="11"/>
      <c r="AR20" s="7" t="s">
        <v>4</v>
      </c>
      <c r="AS20" s="16"/>
      <c r="AT20" s="7"/>
      <c r="AU20" s="7"/>
      <c r="AV20" s="7"/>
      <c r="AW20" s="7"/>
      <c r="AX20" s="11" t="s">
        <v>4</v>
      </c>
      <c r="AY20" s="15"/>
      <c r="BB20" s="24" t="s">
        <v>3</v>
      </c>
      <c r="BC20" s="29"/>
    </row>
    <row r="21" spans="2:55" x14ac:dyDescent="0.25">
      <c r="B21">
        <v>31</v>
      </c>
      <c r="C21">
        <v>31</v>
      </c>
      <c r="E21" s="4">
        <v>15</v>
      </c>
      <c r="F21" s="7" t="s">
        <v>6</v>
      </c>
      <c r="G21" s="19" t="s">
        <v>9</v>
      </c>
      <c r="H21" s="19" t="s">
        <v>9</v>
      </c>
      <c r="I21" s="19" t="s">
        <v>9</v>
      </c>
      <c r="J21" s="19" t="s">
        <v>9</v>
      </c>
      <c r="K21" s="19" t="s">
        <v>9</v>
      </c>
      <c r="L21" s="19" t="s">
        <v>9</v>
      </c>
      <c r="M21" s="19" t="s">
        <v>9</v>
      </c>
      <c r="N21" s="19" t="s">
        <v>9</v>
      </c>
      <c r="O21" s="19" t="s">
        <v>9</v>
      </c>
      <c r="P21" s="19" t="s">
        <v>9</v>
      </c>
      <c r="Q21" s="19" t="s">
        <v>9</v>
      </c>
      <c r="R21" s="19" t="s">
        <v>9</v>
      </c>
      <c r="S21" s="6"/>
      <c r="T21" s="6"/>
      <c r="U21" s="6"/>
      <c r="V21" s="6"/>
      <c r="W21" s="6"/>
      <c r="X21" s="7"/>
      <c r="Y21" s="6"/>
      <c r="Z21" s="7"/>
      <c r="AA21" s="7"/>
      <c r="AB21" s="7" t="s">
        <v>4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9</v>
      </c>
      <c r="AH21" s="7" t="s">
        <v>9</v>
      </c>
      <c r="AI21" s="7" t="s">
        <v>9</v>
      </c>
      <c r="AJ21" s="7" t="s">
        <v>9</v>
      </c>
      <c r="AK21" s="7"/>
      <c r="AL21" s="7"/>
      <c r="AM21" s="7"/>
      <c r="AN21" s="7"/>
      <c r="AO21" s="7"/>
      <c r="AP21" s="7"/>
      <c r="AQ21" s="11"/>
      <c r="AR21" s="7" t="s">
        <v>4</v>
      </c>
      <c r="AS21" s="16"/>
      <c r="AT21" s="7"/>
      <c r="AU21" s="7"/>
      <c r="AV21" s="7"/>
      <c r="AW21" s="7"/>
      <c r="AX21" s="11" t="s">
        <v>4</v>
      </c>
      <c r="AY21" s="15"/>
      <c r="BB21" s="25" t="s">
        <v>7</v>
      </c>
      <c r="BC21" s="29"/>
    </row>
    <row r="22" spans="2:55" x14ac:dyDescent="0.25">
      <c r="B22">
        <v>32</v>
      </c>
      <c r="C22">
        <v>31</v>
      </c>
      <c r="E22" s="4">
        <v>14</v>
      </c>
      <c r="F22" s="7" t="s">
        <v>6</v>
      </c>
      <c r="G22" s="6"/>
      <c r="H22" s="6"/>
      <c r="I22" s="6"/>
      <c r="J22" s="6"/>
      <c r="K22" s="6"/>
      <c r="L22" s="6"/>
      <c r="M22" s="6"/>
      <c r="N22" s="6"/>
      <c r="O22" s="6"/>
      <c r="P22" s="7" t="s">
        <v>6</v>
      </c>
      <c r="Q22" s="6"/>
      <c r="R22" s="7"/>
      <c r="S22" s="6"/>
      <c r="T22" s="6"/>
      <c r="U22" s="6"/>
      <c r="V22" s="6"/>
      <c r="W22" s="6"/>
      <c r="X22" s="7"/>
      <c r="Y22" s="6"/>
      <c r="Z22" s="7"/>
      <c r="AA22" s="7"/>
      <c r="AB22" s="7"/>
      <c r="AC22" s="7"/>
      <c r="AD22" s="7" t="s">
        <v>4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 t="s">
        <v>4</v>
      </c>
      <c r="AS22" s="7"/>
      <c r="AT22" s="7"/>
      <c r="AU22" s="7"/>
      <c r="AV22" s="7"/>
      <c r="AW22" s="7"/>
      <c r="AX22" s="11" t="s">
        <v>4</v>
      </c>
      <c r="AY22" s="15"/>
      <c r="BB22" s="20" t="s">
        <v>3</v>
      </c>
      <c r="BC22" s="29" t="s">
        <v>11</v>
      </c>
    </row>
    <row r="23" spans="2:55" x14ac:dyDescent="0.25">
      <c r="B23">
        <v>33</v>
      </c>
      <c r="C23">
        <v>31</v>
      </c>
      <c r="E23" s="4">
        <v>13</v>
      </c>
      <c r="F23" s="7" t="s">
        <v>6</v>
      </c>
      <c r="G23" s="7"/>
      <c r="H23" s="7"/>
      <c r="I23" s="7"/>
      <c r="J23" s="7"/>
      <c r="K23" s="7"/>
      <c r="L23" s="7"/>
      <c r="M23" s="7"/>
      <c r="N23" s="7" t="s">
        <v>5</v>
      </c>
      <c r="O23" s="7" t="s">
        <v>5</v>
      </c>
      <c r="P23" s="7" t="s">
        <v>5</v>
      </c>
      <c r="Q23" s="7" t="s">
        <v>5</v>
      </c>
      <c r="R23" s="7" t="s">
        <v>5</v>
      </c>
      <c r="S23" s="7" t="s">
        <v>5</v>
      </c>
      <c r="T23" s="7" t="s">
        <v>5</v>
      </c>
      <c r="U23" s="7" t="s">
        <v>5</v>
      </c>
      <c r="V23" s="7" t="s">
        <v>6</v>
      </c>
      <c r="W23" s="7"/>
      <c r="X23" s="7"/>
      <c r="Y23" s="7"/>
      <c r="Z23" s="7"/>
      <c r="AA23" s="7"/>
      <c r="AB23" s="7"/>
      <c r="AC23" s="7"/>
      <c r="AD23" s="7" t="s">
        <v>4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11"/>
      <c r="AR23" s="7" t="s">
        <v>4</v>
      </c>
      <c r="AS23" s="16"/>
      <c r="AT23" s="7"/>
      <c r="AU23" s="7"/>
      <c r="AV23" s="7"/>
      <c r="AW23" s="7"/>
      <c r="AX23" s="11" t="s">
        <v>4</v>
      </c>
      <c r="AY23" s="15"/>
      <c r="BB23" s="21" t="s">
        <v>8</v>
      </c>
      <c r="BC23" s="29"/>
    </row>
    <row r="24" spans="2:55" x14ac:dyDescent="0.25">
      <c r="B24">
        <v>34</v>
      </c>
      <c r="C24">
        <v>31</v>
      </c>
      <c r="E24" s="4">
        <v>12</v>
      </c>
      <c r="F24" s="7" t="s">
        <v>6</v>
      </c>
      <c r="G24" s="7"/>
      <c r="H24" s="7"/>
      <c r="I24" s="7"/>
      <c r="J24" s="7"/>
      <c r="K24" s="7"/>
      <c r="L24" s="7"/>
      <c r="M24" s="7"/>
      <c r="N24" s="7" t="s">
        <v>4</v>
      </c>
      <c r="O24" s="7"/>
      <c r="P24" s="7" t="s">
        <v>6</v>
      </c>
      <c r="Q24" s="7"/>
      <c r="R24" s="7"/>
      <c r="S24" s="7"/>
      <c r="T24" s="7"/>
      <c r="U24" s="7"/>
      <c r="V24" s="7" t="s">
        <v>6</v>
      </c>
      <c r="W24" s="7"/>
      <c r="X24" s="7"/>
      <c r="Y24" s="7"/>
      <c r="Z24" s="7"/>
      <c r="AA24" s="7"/>
      <c r="AB24" s="7"/>
      <c r="AC24" s="7"/>
      <c r="AD24" s="7" t="s">
        <v>4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11"/>
      <c r="AR24" s="7"/>
      <c r="AS24" s="16"/>
      <c r="AT24" s="7"/>
      <c r="AU24" s="7"/>
      <c r="AV24" s="7"/>
      <c r="AW24" s="7"/>
      <c r="AX24" s="11" t="s">
        <v>4</v>
      </c>
      <c r="AY24" s="15"/>
      <c r="BB24" s="22" t="s">
        <v>3</v>
      </c>
      <c r="BC24" s="29"/>
    </row>
    <row r="25" spans="2:55" x14ac:dyDescent="0.25">
      <c r="B25">
        <v>35</v>
      </c>
      <c r="C25">
        <v>31</v>
      </c>
      <c r="E25" s="4">
        <v>11</v>
      </c>
      <c r="F25" s="7" t="s">
        <v>6</v>
      </c>
      <c r="G25" s="7"/>
      <c r="H25" s="7"/>
      <c r="I25" s="7"/>
      <c r="J25" s="7"/>
      <c r="K25" s="7"/>
      <c r="L25" s="7"/>
      <c r="M25" s="7"/>
      <c r="N25" s="7" t="s">
        <v>4</v>
      </c>
      <c r="O25" s="7"/>
      <c r="P25" s="7" t="s">
        <v>6</v>
      </c>
      <c r="Q25" s="7"/>
      <c r="R25" s="7"/>
      <c r="S25" s="7"/>
      <c r="T25" s="7"/>
      <c r="U25" s="7"/>
      <c r="V25" s="7" t="s">
        <v>6</v>
      </c>
      <c r="W25" s="7"/>
      <c r="X25" s="7"/>
      <c r="Y25" s="7"/>
      <c r="Z25" s="7"/>
      <c r="AA25" s="7"/>
      <c r="AB25" s="7"/>
      <c r="AC25" s="7"/>
      <c r="AD25" s="7" t="s">
        <v>4</v>
      </c>
      <c r="AE25" s="7"/>
      <c r="AF25" s="7"/>
      <c r="AG25" s="7"/>
      <c r="AH25" s="7"/>
      <c r="AI25" s="7"/>
      <c r="AJ25" s="7"/>
      <c r="AK25" s="8"/>
      <c r="AL25" s="7"/>
      <c r="AM25" s="8"/>
      <c r="AN25" s="8"/>
      <c r="AO25" s="8"/>
      <c r="AP25" s="7"/>
      <c r="AQ25" s="12"/>
      <c r="AR25" s="7"/>
      <c r="AS25" s="16"/>
      <c r="AT25" s="7"/>
      <c r="AU25" s="7"/>
      <c r="AV25" s="7"/>
      <c r="AW25" s="7"/>
      <c r="AX25" s="11" t="s">
        <v>4</v>
      </c>
      <c r="AY25" s="15"/>
      <c r="BB25" s="20" t="s">
        <v>3</v>
      </c>
      <c r="BC25" s="29" t="s">
        <v>11</v>
      </c>
    </row>
    <row r="26" spans="2:55" x14ac:dyDescent="0.25">
      <c r="B26">
        <v>36</v>
      </c>
      <c r="C26">
        <v>31</v>
      </c>
      <c r="E26" s="4">
        <v>10</v>
      </c>
      <c r="F26" s="7" t="s">
        <v>6</v>
      </c>
      <c r="G26" s="7"/>
      <c r="H26" s="7"/>
      <c r="I26" s="7"/>
      <c r="J26" s="7"/>
      <c r="K26" s="7"/>
      <c r="L26" s="7"/>
      <c r="M26" s="7"/>
      <c r="N26" s="7" t="s">
        <v>4</v>
      </c>
      <c r="O26" s="7"/>
      <c r="P26" s="7" t="s">
        <v>6</v>
      </c>
      <c r="Q26" s="7"/>
      <c r="R26" s="7"/>
      <c r="S26" s="7"/>
      <c r="T26" s="7"/>
      <c r="U26" s="7"/>
      <c r="V26" s="7" t="s">
        <v>6</v>
      </c>
      <c r="W26" s="7"/>
      <c r="X26" s="7"/>
      <c r="Y26" s="7"/>
      <c r="Z26" s="7"/>
      <c r="AA26" s="7"/>
      <c r="AB26" s="7"/>
      <c r="AC26" s="7"/>
      <c r="AD26" s="7" t="s">
        <v>4</v>
      </c>
      <c r="AE26" s="7"/>
      <c r="AF26" s="7"/>
      <c r="AG26" s="7"/>
      <c r="AH26" s="7"/>
      <c r="AI26" s="11"/>
      <c r="AJ26" s="7"/>
      <c r="AK26" s="18"/>
      <c r="AL26" s="18"/>
      <c r="AM26" s="18"/>
      <c r="AN26" s="18"/>
      <c r="AO26" s="18"/>
      <c r="AP26" s="18"/>
      <c r="AQ26" s="18"/>
      <c r="AR26" s="18"/>
      <c r="AS26" s="16"/>
      <c r="AT26" s="7"/>
      <c r="AU26" s="7"/>
      <c r="AV26" s="7"/>
      <c r="AW26" s="7"/>
      <c r="AX26" s="11" t="s">
        <v>4</v>
      </c>
      <c r="AY26" s="15"/>
      <c r="BB26" s="21" t="s">
        <v>8</v>
      </c>
      <c r="BC26" s="29"/>
    </row>
    <row r="27" spans="2:55" x14ac:dyDescent="0.25">
      <c r="B27">
        <v>10</v>
      </c>
      <c r="C27">
        <v>30</v>
      </c>
      <c r="E27" s="4">
        <v>9</v>
      </c>
      <c r="F27" s="7" t="s">
        <v>6</v>
      </c>
      <c r="G27" s="7"/>
      <c r="H27" s="7"/>
      <c r="I27" s="7"/>
      <c r="J27" s="7"/>
      <c r="K27" s="7"/>
      <c r="L27" s="7"/>
      <c r="M27" s="7"/>
      <c r="N27" s="7" t="s">
        <v>4</v>
      </c>
      <c r="O27" s="7"/>
      <c r="P27" s="7" t="s">
        <v>5</v>
      </c>
      <c r="Q27" s="7" t="s">
        <v>5</v>
      </c>
      <c r="R27" s="7" t="s">
        <v>5</v>
      </c>
      <c r="S27" s="7" t="s">
        <v>5</v>
      </c>
      <c r="T27" s="7" t="s">
        <v>5</v>
      </c>
      <c r="U27" s="7" t="s">
        <v>5</v>
      </c>
      <c r="V27" s="7" t="s">
        <v>6</v>
      </c>
      <c r="W27" s="7" t="s">
        <v>5</v>
      </c>
      <c r="X27" s="7" t="s">
        <v>5</v>
      </c>
      <c r="Y27" s="7" t="s">
        <v>5</v>
      </c>
      <c r="Z27" s="7" t="s">
        <v>5</v>
      </c>
      <c r="AA27" s="7" t="s">
        <v>5</v>
      </c>
      <c r="AB27" s="8" t="s">
        <v>6</v>
      </c>
      <c r="AC27" s="7"/>
      <c r="AD27" s="7" t="s">
        <v>4</v>
      </c>
      <c r="AE27" s="7"/>
      <c r="AF27" s="7"/>
      <c r="AG27" s="7"/>
      <c r="AH27" s="7"/>
      <c r="AI27" s="7"/>
      <c r="AJ27" s="17"/>
      <c r="AK27" s="17"/>
      <c r="AL27" s="7" t="s">
        <v>5</v>
      </c>
      <c r="AM27" s="7" t="s">
        <v>5</v>
      </c>
      <c r="AN27" s="7" t="s">
        <v>5</v>
      </c>
      <c r="AO27" s="7" t="s">
        <v>5</v>
      </c>
      <c r="AP27" s="7" t="s">
        <v>5</v>
      </c>
      <c r="AQ27" s="7" t="s">
        <v>5</v>
      </c>
      <c r="AR27" s="7" t="s">
        <v>5</v>
      </c>
      <c r="AS27" s="7" t="s">
        <v>5</v>
      </c>
      <c r="AT27" s="7" t="s">
        <v>5</v>
      </c>
      <c r="AU27" s="7" t="s">
        <v>5</v>
      </c>
      <c r="AV27" s="7" t="s">
        <v>5</v>
      </c>
      <c r="AW27" s="7" t="s">
        <v>5</v>
      </c>
      <c r="AX27" s="11" t="s">
        <v>4</v>
      </c>
      <c r="AY27" s="15"/>
      <c r="BB27" s="22" t="s">
        <v>3</v>
      </c>
      <c r="BC27" s="29"/>
    </row>
    <row r="28" spans="2:55" x14ac:dyDescent="0.25">
      <c r="B28">
        <v>20</v>
      </c>
      <c r="C28">
        <v>30</v>
      </c>
      <c r="E28" s="4">
        <v>8</v>
      </c>
      <c r="F28" s="7" t="s">
        <v>6</v>
      </c>
      <c r="G28" s="7"/>
      <c r="H28" s="7"/>
      <c r="I28" s="7"/>
      <c r="J28" s="7"/>
      <c r="K28" s="7"/>
      <c r="L28" s="7"/>
      <c r="M28" s="7"/>
      <c r="N28" s="7" t="s">
        <v>4</v>
      </c>
      <c r="O28" s="7"/>
      <c r="P28" s="7"/>
      <c r="Q28" s="7"/>
      <c r="R28" s="7"/>
      <c r="S28" s="7"/>
      <c r="T28" s="7"/>
      <c r="U28" s="7"/>
      <c r="V28" s="7" t="s">
        <v>6</v>
      </c>
      <c r="W28" s="7"/>
      <c r="X28" s="7"/>
      <c r="Y28" s="7"/>
      <c r="Z28" s="7"/>
      <c r="AA28" s="7"/>
      <c r="AB28" s="8" t="s">
        <v>6</v>
      </c>
      <c r="AC28" s="7"/>
      <c r="AD28" s="7" t="s">
        <v>4</v>
      </c>
      <c r="AE28" s="7"/>
      <c r="AF28" s="7"/>
      <c r="AG28" s="7"/>
      <c r="AH28" s="7"/>
      <c r="AI28" s="7"/>
      <c r="AJ28" s="7"/>
      <c r="AK28" s="7"/>
      <c r="AL28" s="7" t="s">
        <v>4</v>
      </c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1"/>
      <c r="AY28" s="15"/>
      <c r="BB28" s="23" t="s">
        <v>3</v>
      </c>
      <c r="BC28" s="29" t="s">
        <v>0</v>
      </c>
    </row>
    <row r="29" spans="2:55" x14ac:dyDescent="0.25">
      <c r="B29">
        <v>28</v>
      </c>
      <c r="C29">
        <v>30</v>
      </c>
      <c r="E29" s="4">
        <v>7</v>
      </c>
      <c r="F29" s="7" t="s">
        <v>6</v>
      </c>
      <c r="G29" s="7"/>
      <c r="H29" s="7"/>
      <c r="I29" s="7"/>
      <c r="J29" s="7"/>
      <c r="K29" s="7"/>
      <c r="L29" s="7"/>
      <c r="M29" s="7"/>
      <c r="N29" s="7" t="s">
        <v>4</v>
      </c>
      <c r="O29" s="7"/>
      <c r="P29" s="9"/>
      <c r="Q29" s="7"/>
      <c r="R29" s="7"/>
      <c r="S29" s="7"/>
      <c r="T29" s="7"/>
      <c r="U29" s="7"/>
      <c r="V29" s="7" t="s">
        <v>6</v>
      </c>
      <c r="W29" s="7"/>
      <c r="X29" s="7"/>
      <c r="Y29" s="7"/>
      <c r="Z29" s="7"/>
      <c r="AA29" s="7"/>
      <c r="AB29" s="8" t="s">
        <v>6</v>
      </c>
      <c r="AC29" s="7"/>
      <c r="AD29" s="7" t="s">
        <v>4</v>
      </c>
      <c r="AE29" s="7"/>
      <c r="AF29" s="7"/>
      <c r="AG29" s="7"/>
      <c r="AH29" s="7"/>
      <c r="AI29" s="7"/>
      <c r="AJ29" s="7"/>
      <c r="AK29" s="7"/>
      <c r="AL29" s="7" t="s">
        <v>4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  <c r="AY29" s="15"/>
      <c r="BB29" s="24" t="s">
        <v>2</v>
      </c>
      <c r="BC29" s="29"/>
    </row>
    <row r="30" spans="2:55" x14ac:dyDescent="0.25">
      <c r="B30">
        <v>36</v>
      </c>
      <c r="C30">
        <v>30</v>
      </c>
      <c r="E30" s="4">
        <v>6</v>
      </c>
      <c r="F30" s="7" t="s">
        <v>6</v>
      </c>
      <c r="G30" s="7"/>
      <c r="H30" s="7"/>
      <c r="I30" s="7"/>
      <c r="J30" s="7"/>
      <c r="K30" s="7"/>
      <c r="L30" s="7"/>
      <c r="M30" s="7"/>
      <c r="N30" s="7" t="s">
        <v>4</v>
      </c>
      <c r="O30" s="7"/>
      <c r="P30" s="9"/>
      <c r="Q30" s="7"/>
      <c r="R30" s="7"/>
      <c r="S30" s="7"/>
      <c r="T30" s="7"/>
      <c r="U30" s="7"/>
      <c r="V30" s="7" t="s">
        <v>6</v>
      </c>
      <c r="W30" s="7"/>
      <c r="X30" s="7"/>
      <c r="Y30" s="7"/>
      <c r="Z30" s="7"/>
      <c r="AA30" s="7"/>
      <c r="AB30" s="8" t="s">
        <v>6</v>
      </c>
      <c r="AC30" s="7"/>
      <c r="AD30" s="7" t="s">
        <v>4</v>
      </c>
      <c r="AE30" s="7"/>
      <c r="AF30" s="7"/>
      <c r="AG30" s="7"/>
      <c r="AH30" s="7"/>
      <c r="AI30" s="7"/>
      <c r="AJ30" s="7"/>
      <c r="AK30" s="7"/>
      <c r="AL30" s="7" t="s">
        <v>4</v>
      </c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1"/>
      <c r="AY30" s="15"/>
      <c r="BB30" s="24" t="s">
        <v>2</v>
      </c>
      <c r="BC30" s="29"/>
    </row>
    <row r="31" spans="2:55" x14ac:dyDescent="0.25">
      <c r="B31">
        <v>10</v>
      </c>
      <c r="C31">
        <v>29</v>
      </c>
      <c r="E31" s="4">
        <v>5</v>
      </c>
      <c r="F31" s="7" t="s">
        <v>5</v>
      </c>
      <c r="G31" s="7" t="s">
        <v>5</v>
      </c>
      <c r="H31" s="7" t="s">
        <v>5</v>
      </c>
      <c r="I31" s="7" t="s">
        <v>5</v>
      </c>
      <c r="J31" s="7" t="s">
        <v>5</v>
      </c>
      <c r="K31" s="7" t="s">
        <v>5</v>
      </c>
      <c r="L31" s="7" t="s">
        <v>5</v>
      </c>
      <c r="M31" s="7" t="s">
        <v>5</v>
      </c>
      <c r="N31" s="7" t="s">
        <v>4</v>
      </c>
      <c r="O31" s="7"/>
      <c r="P31" s="9"/>
      <c r="Q31" s="7"/>
      <c r="R31" s="7"/>
      <c r="S31" s="7"/>
      <c r="T31" s="7"/>
      <c r="U31" s="7"/>
      <c r="V31" s="7" t="s">
        <v>5</v>
      </c>
      <c r="W31" s="7" t="s">
        <v>5</v>
      </c>
      <c r="X31" s="7" t="s">
        <v>5</v>
      </c>
      <c r="Y31" s="7" t="s">
        <v>5</v>
      </c>
      <c r="Z31" s="7" t="s">
        <v>5</v>
      </c>
      <c r="AA31" s="7" t="s">
        <v>5</v>
      </c>
      <c r="AB31" s="7" t="s">
        <v>5</v>
      </c>
      <c r="AC31" s="7" t="s">
        <v>5</v>
      </c>
      <c r="AD31" s="7" t="s">
        <v>4</v>
      </c>
      <c r="AE31" s="7"/>
      <c r="AF31" s="7"/>
      <c r="AG31" s="7"/>
      <c r="AH31" s="7"/>
      <c r="AI31" s="7"/>
      <c r="AJ31" s="7"/>
      <c r="AK31" s="7"/>
      <c r="AL31" s="7" t="s">
        <v>4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1"/>
      <c r="AY31" s="15"/>
      <c r="BB31" s="24" t="s">
        <v>3</v>
      </c>
      <c r="BC31" s="29"/>
    </row>
    <row r="32" spans="2:55" x14ac:dyDescent="0.25">
      <c r="B32">
        <v>20</v>
      </c>
      <c r="C32">
        <v>29</v>
      </c>
      <c r="E32" s="4">
        <v>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 t="s">
        <v>6</v>
      </c>
      <c r="AC32" s="7"/>
      <c r="AD32" s="7"/>
      <c r="AE32" s="7"/>
      <c r="AF32" s="7"/>
      <c r="AG32" s="7"/>
      <c r="AH32" s="7"/>
      <c r="AI32" s="7"/>
      <c r="AJ32" s="7"/>
      <c r="AK32" s="7"/>
      <c r="AL32" s="7" t="s">
        <v>4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1"/>
      <c r="AY32" s="15"/>
      <c r="BB32" s="25" t="s">
        <v>7</v>
      </c>
      <c r="BC32" s="29"/>
    </row>
    <row r="33" spans="2:55" x14ac:dyDescent="0.25">
      <c r="B33">
        <v>28</v>
      </c>
      <c r="C33">
        <v>29</v>
      </c>
      <c r="E33" s="4">
        <v>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9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 t="s">
        <v>6</v>
      </c>
      <c r="AC33" s="7"/>
      <c r="AD33" s="7"/>
      <c r="AE33" s="7"/>
      <c r="AF33" s="7"/>
      <c r="AG33" s="7"/>
      <c r="AH33" s="7"/>
      <c r="AI33" s="7"/>
      <c r="AJ33" s="7"/>
      <c r="AK33" s="7"/>
      <c r="AL33" s="7" t="s">
        <v>4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1"/>
      <c r="AY33" s="15"/>
      <c r="BB33" s="26" t="s">
        <v>10</v>
      </c>
      <c r="BC33" s="29" t="s">
        <v>12</v>
      </c>
    </row>
    <row r="34" spans="2:55" x14ac:dyDescent="0.25">
      <c r="B34">
        <v>36</v>
      </c>
      <c r="C34">
        <v>29</v>
      </c>
      <c r="E34" s="4">
        <v>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8"/>
      <c r="R34" s="8"/>
      <c r="S34" s="8"/>
      <c r="T34" s="8"/>
      <c r="U34" s="8"/>
      <c r="V34" s="8"/>
      <c r="W34" s="8"/>
      <c r="X34" s="8"/>
      <c r="Y34" s="8"/>
      <c r="Z34" s="7"/>
      <c r="AA34" s="8"/>
      <c r="AB34" s="8" t="s">
        <v>6</v>
      </c>
      <c r="AC34" s="8"/>
      <c r="AD34" s="8"/>
      <c r="AE34" s="8"/>
      <c r="AF34" s="8"/>
      <c r="AG34" s="8"/>
      <c r="AH34" s="7"/>
      <c r="AI34" s="8"/>
      <c r="AJ34" s="8"/>
      <c r="AK34" s="8"/>
      <c r="AL34" s="7" t="s">
        <v>4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2"/>
      <c r="AY34" s="15"/>
      <c r="BB34" s="27" t="s">
        <v>2</v>
      </c>
      <c r="BC34" s="29"/>
    </row>
    <row r="35" spans="2:55" x14ac:dyDescent="0.25">
      <c r="B35">
        <v>10</v>
      </c>
      <c r="C35">
        <v>28</v>
      </c>
      <c r="E35" s="4">
        <v>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7"/>
      <c r="AA35" s="9"/>
      <c r="AB35" s="9" t="s">
        <v>5</v>
      </c>
      <c r="AC35" s="9" t="s">
        <v>5</v>
      </c>
      <c r="AD35" s="9" t="s">
        <v>5</v>
      </c>
      <c r="AE35" s="9" t="s">
        <v>5</v>
      </c>
      <c r="AF35" s="9" t="s">
        <v>5</v>
      </c>
      <c r="AG35" s="9" t="s">
        <v>5</v>
      </c>
      <c r="AH35" s="9" t="s">
        <v>5</v>
      </c>
      <c r="AI35" s="9" t="s">
        <v>5</v>
      </c>
      <c r="AJ35" s="9" t="s">
        <v>5</v>
      </c>
      <c r="AK35" s="9" t="s">
        <v>5</v>
      </c>
      <c r="AL35" s="7" t="s">
        <v>4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13"/>
      <c r="AY35" s="15"/>
      <c r="BB35" s="28" t="s">
        <v>7</v>
      </c>
      <c r="BC35" s="29"/>
    </row>
    <row r="36" spans="2:55" x14ac:dyDescent="0.25">
      <c r="B36">
        <v>20</v>
      </c>
      <c r="C36">
        <v>28</v>
      </c>
      <c r="E36" s="4"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4"/>
      <c r="AY36" s="15"/>
      <c r="BB36" s="23" t="s">
        <v>3</v>
      </c>
      <c r="BC36" s="29" t="s">
        <v>0</v>
      </c>
    </row>
    <row r="37" spans="2:55" x14ac:dyDescent="0.25">
      <c r="B37">
        <v>28</v>
      </c>
      <c r="C37">
        <v>28</v>
      </c>
      <c r="BB37" s="24" t="s">
        <v>2</v>
      </c>
      <c r="BC37" s="29"/>
    </row>
    <row r="38" spans="2:55" x14ac:dyDescent="0.25">
      <c r="B38">
        <v>36</v>
      </c>
      <c r="C38">
        <v>28</v>
      </c>
      <c r="BB38" s="24" t="s">
        <v>2</v>
      </c>
      <c r="BC38" s="29"/>
    </row>
    <row r="39" spans="2:55" x14ac:dyDescent="0.25">
      <c r="B39">
        <v>10</v>
      </c>
      <c r="C39">
        <v>27</v>
      </c>
      <c r="BB39" s="24" t="s">
        <v>3</v>
      </c>
      <c r="BC39" s="29"/>
    </row>
    <row r="40" spans="2:55" x14ac:dyDescent="0.25">
      <c r="B40">
        <v>20</v>
      </c>
      <c r="C40">
        <v>27</v>
      </c>
      <c r="BB40" s="25" t="s">
        <v>7</v>
      </c>
      <c r="BC40" s="29"/>
    </row>
    <row r="41" spans="2:55" x14ac:dyDescent="0.25">
      <c r="B41">
        <v>28</v>
      </c>
      <c r="C41">
        <v>27</v>
      </c>
    </row>
    <row r="42" spans="2:55" x14ac:dyDescent="0.25">
      <c r="B42">
        <v>36</v>
      </c>
      <c r="C42">
        <v>27</v>
      </c>
    </row>
    <row r="43" spans="2:55" x14ac:dyDescent="0.25">
      <c r="B43">
        <v>10</v>
      </c>
      <c r="C43">
        <v>26</v>
      </c>
    </row>
    <row r="44" spans="2:55" x14ac:dyDescent="0.25">
      <c r="B44">
        <v>20</v>
      </c>
      <c r="C44">
        <v>26</v>
      </c>
    </row>
    <row r="45" spans="2:55" x14ac:dyDescent="0.25">
      <c r="B45">
        <v>28</v>
      </c>
      <c r="C45">
        <v>26</v>
      </c>
    </row>
    <row r="46" spans="2:55" x14ac:dyDescent="0.25">
      <c r="B46">
        <v>36</v>
      </c>
      <c r="C46">
        <v>26</v>
      </c>
    </row>
    <row r="47" spans="2:55" x14ac:dyDescent="0.25">
      <c r="B47">
        <v>10</v>
      </c>
      <c r="C47">
        <v>25</v>
      </c>
    </row>
    <row r="48" spans="2:55" x14ac:dyDescent="0.25">
      <c r="B48">
        <v>11</v>
      </c>
      <c r="C48">
        <v>25</v>
      </c>
    </row>
    <row r="49" spans="2:3" x14ac:dyDescent="0.25">
      <c r="B49">
        <v>12</v>
      </c>
      <c r="C49">
        <v>25</v>
      </c>
    </row>
    <row r="50" spans="2:3" x14ac:dyDescent="0.25">
      <c r="B50">
        <v>13</v>
      </c>
      <c r="C50">
        <v>25</v>
      </c>
    </row>
    <row r="51" spans="2:3" x14ac:dyDescent="0.25">
      <c r="B51">
        <v>14</v>
      </c>
      <c r="C51">
        <v>25</v>
      </c>
    </row>
    <row r="52" spans="2:3" x14ac:dyDescent="0.25">
      <c r="B52">
        <v>15</v>
      </c>
      <c r="C52">
        <v>25</v>
      </c>
    </row>
    <row r="53" spans="2:3" x14ac:dyDescent="0.25">
      <c r="B53">
        <v>16</v>
      </c>
      <c r="C53">
        <v>25</v>
      </c>
    </row>
    <row r="54" spans="2:3" x14ac:dyDescent="0.25">
      <c r="B54">
        <v>17</v>
      </c>
      <c r="C54">
        <v>25</v>
      </c>
    </row>
    <row r="55" spans="2:3" x14ac:dyDescent="0.25">
      <c r="B55">
        <v>18</v>
      </c>
      <c r="C55">
        <v>25</v>
      </c>
    </row>
    <row r="56" spans="2:3" x14ac:dyDescent="0.25">
      <c r="B56">
        <v>20</v>
      </c>
      <c r="C56">
        <v>25</v>
      </c>
    </row>
    <row r="57" spans="2:3" x14ac:dyDescent="0.25">
      <c r="B57">
        <v>21</v>
      </c>
      <c r="C57">
        <v>25</v>
      </c>
    </row>
    <row r="58" spans="2:3" x14ac:dyDescent="0.25">
      <c r="B58">
        <v>22</v>
      </c>
      <c r="C58">
        <v>25</v>
      </c>
    </row>
    <row r="59" spans="2:3" x14ac:dyDescent="0.25">
      <c r="B59">
        <v>23</v>
      </c>
      <c r="C59">
        <v>25</v>
      </c>
    </row>
    <row r="60" spans="2:3" x14ac:dyDescent="0.25">
      <c r="B60">
        <v>24</v>
      </c>
      <c r="C60">
        <v>25</v>
      </c>
    </row>
    <row r="61" spans="2:3" x14ac:dyDescent="0.25">
      <c r="B61">
        <v>25</v>
      </c>
      <c r="C61">
        <v>25</v>
      </c>
    </row>
    <row r="62" spans="2:3" x14ac:dyDescent="0.25">
      <c r="B62">
        <v>26</v>
      </c>
      <c r="C62">
        <v>25</v>
      </c>
    </row>
    <row r="63" spans="2:3" x14ac:dyDescent="0.25">
      <c r="B63">
        <v>27</v>
      </c>
      <c r="C63">
        <v>25</v>
      </c>
    </row>
    <row r="64" spans="2:3" x14ac:dyDescent="0.25">
      <c r="B64">
        <v>28</v>
      </c>
      <c r="C64">
        <v>25</v>
      </c>
    </row>
    <row r="65" spans="2:3" x14ac:dyDescent="0.25">
      <c r="B65">
        <v>29</v>
      </c>
      <c r="C65">
        <v>25</v>
      </c>
    </row>
    <row r="66" spans="2:3" x14ac:dyDescent="0.25">
      <c r="B66">
        <v>30</v>
      </c>
      <c r="C66">
        <v>25</v>
      </c>
    </row>
    <row r="67" spans="2:3" x14ac:dyDescent="0.25">
      <c r="B67">
        <v>31</v>
      </c>
      <c r="C67">
        <v>25</v>
      </c>
    </row>
    <row r="68" spans="2:3" x14ac:dyDescent="0.25">
      <c r="B68">
        <v>32</v>
      </c>
      <c r="C68">
        <v>25</v>
      </c>
    </row>
    <row r="69" spans="2:3" x14ac:dyDescent="0.25">
      <c r="B69">
        <v>36</v>
      </c>
      <c r="C69">
        <v>25</v>
      </c>
    </row>
    <row r="70" spans="2:3" x14ac:dyDescent="0.25">
      <c r="B70">
        <v>18</v>
      </c>
      <c r="C70">
        <v>24</v>
      </c>
    </row>
    <row r="71" spans="2:3" x14ac:dyDescent="0.25">
      <c r="B71">
        <v>28</v>
      </c>
      <c r="C71">
        <v>24</v>
      </c>
    </row>
    <row r="72" spans="2:3" x14ac:dyDescent="0.25">
      <c r="B72">
        <v>32</v>
      </c>
      <c r="C72">
        <v>24</v>
      </c>
    </row>
    <row r="73" spans="2:3" x14ac:dyDescent="0.25">
      <c r="B73">
        <v>36</v>
      </c>
      <c r="C73">
        <v>24</v>
      </c>
    </row>
    <row r="74" spans="2:3" x14ac:dyDescent="0.25">
      <c r="B74">
        <v>12</v>
      </c>
      <c r="C74">
        <v>23</v>
      </c>
    </row>
    <row r="75" spans="2:3" x14ac:dyDescent="0.25">
      <c r="B75">
        <v>13</v>
      </c>
      <c r="C75">
        <v>23</v>
      </c>
    </row>
    <row r="76" spans="2:3" x14ac:dyDescent="0.25">
      <c r="B76">
        <v>14</v>
      </c>
      <c r="C76">
        <v>23</v>
      </c>
    </row>
    <row r="77" spans="2:3" x14ac:dyDescent="0.25">
      <c r="B77">
        <v>15</v>
      </c>
      <c r="C77">
        <v>23</v>
      </c>
    </row>
    <row r="78" spans="2:3" x14ac:dyDescent="0.25">
      <c r="B78">
        <v>16</v>
      </c>
      <c r="C78">
        <v>23</v>
      </c>
    </row>
    <row r="79" spans="2:3" x14ac:dyDescent="0.25">
      <c r="B79">
        <v>17</v>
      </c>
      <c r="C79">
        <v>23</v>
      </c>
    </row>
    <row r="80" spans="2:3" x14ac:dyDescent="0.25">
      <c r="B80">
        <v>18</v>
      </c>
      <c r="C80">
        <v>23</v>
      </c>
    </row>
    <row r="81" spans="2:3" x14ac:dyDescent="0.25">
      <c r="B81">
        <v>19</v>
      </c>
      <c r="C81">
        <v>23</v>
      </c>
    </row>
    <row r="82" spans="2:3" x14ac:dyDescent="0.25">
      <c r="B82">
        <v>20</v>
      </c>
      <c r="C82">
        <v>23</v>
      </c>
    </row>
    <row r="83" spans="2:3" x14ac:dyDescent="0.25">
      <c r="B83">
        <v>21</v>
      </c>
      <c r="C83">
        <v>23</v>
      </c>
    </row>
    <row r="84" spans="2:3" x14ac:dyDescent="0.25">
      <c r="B84">
        <v>22</v>
      </c>
      <c r="C84">
        <v>23</v>
      </c>
    </row>
    <row r="85" spans="2:3" x14ac:dyDescent="0.25">
      <c r="B85">
        <v>28</v>
      </c>
      <c r="C85">
        <v>23</v>
      </c>
    </row>
    <row r="86" spans="2:3" x14ac:dyDescent="0.25">
      <c r="B86">
        <v>30</v>
      </c>
      <c r="C86">
        <v>23</v>
      </c>
    </row>
    <row r="87" spans="2:3" x14ac:dyDescent="0.25">
      <c r="B87">
        <v>31</v>
      </c>
      <c r="C87">
        <v>23</v>
      </c>
    </row>
    <row r="88" spans="2:3" x14ac:dyDescent="0.25">
      <c r="B88">
        <v>32</v>
      </c>
      <c r="C88">
        <v>23</v>
      </c>
    </row>
    <row r="89" spans="2:3" x14ac:dyDescent="0.25">
      <c r="B89">
        <v>33</v>
      </c>
      <c r="C89">
        <v>23</v>
      </c>
    </row>
    <row r="90" spans="2:3" x14ac:dyDescent="0.25">
      <c r="B90">
        <v>34</v>
      </c>
      <c r="C90">
        <v>23</v>
      </c>
    </row>
    <row r="91" spans="2:3" x14ac:dyDescent="0.25">
      <c r="B91">
        <v>35</v>
      </c>
      <c r="C91">
        <v>23</v>
      </c>
    </row>
    <row r="92" spans="2:3" x14ac:dyDescent="0.25">
      <c r="B92">
        <v>36</v>
      </c>
      <c r="C92">
        <v>23</v>
      </c>
    </row>
    <row r="93" spans="2:3" x14ac:dyDescent="0.25">
      <c r="B93">
        <v>37</v>
      </c>
      <c r="C93">
        <v>23</v>
      </c>
    </row>
    <row r="94" spans="2:3" x14ac:dyDescent="0.25">
      <c r="B94">
        <v>38</v>
      </c>
      <c r="C94">
        <v>23</v>
      </c>
    </row>
    <row r="95" spans="2:3" x14ac:dyDescent="0.25">
      <c r="B95">
        <v>12</v>
      </c>
      <c r="C95">
        <v>22</v>
      </c>
    </row>
    <row r="96" spans="2:3" x14ac:dyDescent="0.25">
      <c r="B96">
        <v>18</v>
      </c>
      <c r="C96">
        <v>22</v>
      </c>
    </row>
    <row r="97" spans="2:3" x14ac:dyDescent="0.25">
      <c r="B97">
        <v>22</v>
      </c>
      <c r="C97">
        <v>22</v>
      </c>
    </row>
    <row r="98" spans="2:3" x14ac:dyDescent="0.25">
      <c r="B98">
        <v>28</v>
      </c>
      <c r="C98">
        <v>22</v>
      </c>
    </row>
    <row r="99" spans="2:3" x14ac:dyDescent="0.25">
      <c r="B99">
        <v>30</v>
      </c>
      <c r="C99">
        <v>22</v>
      </c>
    </row>
    <row r="100" spans="2:3" x14ac:dyDescent="0.25">
      <c r="B100">
        <v>32</v>
      </c>
      <c r="C100">
        <v>22</v>
      </c>
    </row>
    <row r="101" spans="2:3" x14ac:dyDescent="0.25">
      <c r="B101">
        <v>36</v>
      </c>
      <c r="C101">
        <v>22</v>
      </c>
    </row>
    <row r="102" spans="2:3" x14ac:dyDescent="0.25">
      <c r="B102">
        <v>38</v>
      </c>
      <c r="C102">
        <v>22</v>
      </c>
    </row>
    <row r="103" spans="2:3" x14ac:dyDescent="0.25">
      <c r="B103">
        <v>12</v>
      </c>
      <c r="C103">
        <v>21</v>
      </c>
    </row>
    <row r="104" spans="2:3" x14ac:dyDescent="0.25">
      <c r="B104">
        <v>18</v>
      </c>
      <c r="C104">
        <v>21</v>
      </c>
    </row>
    <row r="105" spans="2:3" x14ac:dyDescent="0.25">
      <c r="B105">
        <v>22</v>
      </c>
      <c r="C105">
        <v>21</v>
      </c>
    </row>
    <row r="106" spans="2:3" x14ac:dyDescent="0.25">
      <c r="B106">
        <v>28</v>
      </c>
      <c r="C106">
        <v>21</v>
      </c>
    </row>
    <row r="107" spans="2:3" x14ac:dyDescent="0.25">
      <c r="B107">
        <v>30</v>
      </c>
      <c r="C107">
        <v>21</v>
      </c>
    </row>
    <row r="108" spans="2:3" x14ac:dyDescent="0.25">
      <c r="B108">
        <v>32</v>
      </c>
      <c r="C108">
        <v>21</v>
      </c>
    </row>
    <row r="109" spans="2:3" x14ac:dyDescent="0.25">
      <c r="B109">
        <v>36</v>
      </c>
      <c r="C109">
        <v>21</v>
      </c>
    </row>
    <row r="110" spans="2:3" x14ac:dyDescent="0.25">
      <c r="B110">
        <v>38</v>
      </c>
      <c r="C110">
        <v>21</v>
      </c>
    </row>
    <row r="111" spans="2:3" x14ac:dyDescent="0.25">
      <c r="B111">
        <v>12</v>
      </c>
      <c r="C111">
        <v>20</v>
      </c>
    </row>
    <row r="112" spans="2:3" x14ac:dyDescent="0.25">
      <c r="B112">
        <v>18</v>
      </c>
      <c r="C112">
        <v>20</v>
      </c>
    </row>
    <row r="113" spans="2:3" x14ac:dyDescent="0.25">
      <c r="B113">
        <v>22</v>
      </c>
      <c r="C113">
        <v>20</v>
      </c>
    </row>
    <row r="114" spans="2:3" x14ac:dyDescent="0.25">
      <c r="B114">
        <v>28</v>
      </c>
      <c r="C114">
        <v>20</v>
      </c>
    </row>
    <row r="115" spans="2:3" x14ac:dyDescent="0.25">
      <c r="B115">
        <v>30</v>
      </c>
      <c r="C115">
        <v>20</v>
      </c>
    </row>
    <row r="116" spans="2:3" x14ac:dyDescent="0.25">
      <c r="B116">
        <v>32</v>
      </c>
      <c r="C116">
        <v>20</v>
      </c>
    </row>
    <row r="117" spans="2:3" x14ac:dyDescent="0.25">
      <c r="B117">
        <v>36</v>
      </c>
      <c r="C117">
        <v>20</v>
      </c>
    </row>
    <row r="118" spans="2:3" x14ac:dyDescent="0.25">
      <c r="B118">
        <v>38</v>
      </c>
      <c r="C118">
        <v>20</v>
      </c>
    </row>
    <row r="119" spans="2:3" x14ac:dyDescent="0.25">
      <c r="B119">
        <v>12</v>
      </c>
      <c r="C119">
        <v>19</v>
      </c>
    </row>
    <row r="120" spans="2:3" x14ac:dyDescent="0.25">
      <c r="B120">
        <v>18</v>
      </c>
      <c r="C120">
        <v>19</v>
      </c>
    </row>
    <row r="121" spans="2:3" x14ac:dyDescent="0.25">
      <c r="B121">
        <v>21</v>
      </c>
      <c r="C121">
        <v>19</v>
      </c>
    </row>
    <row r="122" spans="2:3" x14ac:dyDescent="0.25">
      <c r="B122">
        <v>22</v>
      </c>
      <c r="C122">
        <v>19</v>
      </c>
    </row>
    <row r="123" spans="2:3" x14ac:dyDescent="0.25">
      <c r="B123">
        <v>23</v>
      </c>
      <c r="C123">
        <v>19</v>
      </c>
    </row>
    <row r="124" spans="2:3" x14ac:dyDescent="0.25">
      <c r="B124">
        <v>24</v>
      </c>
      <c r="C124">
        <v>19</v>
      </c>
    </row>
    <row r="125" spans="2:3" x14ac:dyDescent="0.25">
      <c r="B125">
        <v>25</v>
      </c>
      <c r="C125">
        <v>19</v>
      </c>
    </row>
    <row r="126" spans="2:3" x14ac:dyDescent="0.25">
      <c r="B126">
        <v>26</v>
      </c>
      <c r="C126">
        <v>19</v>
      </c>
    </row>
    <row r="127" spans="2:3" x14ac:dyDescent="0.25">
      <c r="B127">
        <v>27</v>
      </c>
      <c r="C127">
        <v>19</v>
      </c>
    </row>
    <row r="128" spans="2:3" x14ac:dyDescent="0.25">
      <c r="B128">
        <v>28</v>
      </c>
      <c r="C128">
        <v>19</v>
      </c>
    </row>
    <row r="129" spans="2:3" x14ac:dyDescent="0.25">
      <c r="B129">
        <v>30</v>
      </c>
      <c r="C129">
        <v>19</v>
      </c>
    </row>
    <row r="130" spans="2:3" x14ac:dyDescent="0.25">
      <c r="B130">
        <v>32</v>
      </c>
      <c r="C130">
        <v>19</v>
      </c>
    </row>
    <row r="131" spans="2:3" x14ac:dyDescent="0.25">
      <c r="B131">
        <v>36</v>
      </c>
      <c r="C131">
        <v>19</v>
      </c>
    </row>
    <row r="132" spans="2:3" x14ac:dyDescent="0.25">
      <c r="B132">
        <v>37</v>
      </c>
      <c r="C132">
        <v>19</v>
      </c>
    </row>
    <row r="133" spans="2:3" x14ac:dyDescent="0.25">
      <c r="B133">
        <v>38</v>
      </c>
      <c r="C133">
        <v>19</v>
      </c>
    </row>
    <row r="134" spans="2:3" x14ac:dyDescent="0.25">
      <c r="B134">
        <v>39</v>
      </c>
      <c r="C134">
        <v>19</v>
      </c>
    </row>
    <row r="135" spans="2:3" x14ac:dyDescent="0.25">
      <c r="B135">
        <v>40</v>
      </c>
      <c r="C135">
        <v>19</v>
      </c>
    </row>
    <row r="136" spans="2:3" x14ac:dyDescent="0.25">
      <c r="B136">
        <v>41</v>
      </c>
      <c r="C136">
        <v>19</v>
      </c>
    </row>
    <row r="137" spans="2:3" x14ac:dyDescent="0.25">
      <c r="B137">
        <v>42</v>
      </c>
      <c r="C137">
        <v>19</v>
      </c>
    </row>
    <row r="138" spans="2:3" x14ac:dyDescent="0.25">
      <c r="B138">
        <v>43</v>
      </c>
      <c r="C138">
        <v>19</v>
      </c>
    </row>
    <row r="139" spans="2:3" x14ac:dyDescent="0.25">
      <c r="B139">
        <v>44</v>
      </c>
      <c r="C139">
        <v>19</v>
      </c>
    </row>
    <row r="140" spans="2:3" x14ac:dyDescent="0.25">
      <c r="B140">
        <v>12</v>
      </c>
      <c r="C140">
        <v>18</v>
      </c>
    </row>
    <row r="141" spans="2:3" x14ac:dyDescent="0.25">
      <c r="B141">
        <v>18</v>
      </c>
      <c r="C141">
        <v>18</v>
      </c>
    </row>
    <row r="142" spans="2:3" x14ac:dyDescent="0.25">
      <c r="B142">
        <v>22</v>
      </c>
      <c r="C142">
        <v>18</v>
      </c>
    </row>
    <row r="143" spans="2:3" x14ac:dyDescent="0.25">
      <c r="B143">
        <v>30</v>
      </c>
      <c r="C143">
        <v>18</v>
      </c>
    </row>
    <row r="144" spans="2:3" x14ac:dyDescent="0.25">
      <c r="B144">
        <v>32</v>
      </c>
      <c r="C144">
        <v>18</v>
      </c>
    </row>
    <row r="145" spans="2:3" x14ac:dyDescent="0.25">
      <c r="B145">
        <v>38</v>
      </c>
      <c r="C145">
        <v>18</v>
      </c>
    </row>
    <row r="146" spans="2:3" x14ac:dyDescent="0.25">
      <c r="B146">
        <v>44</v>
      </c>
      <c r="C146">
        <v>18</v>
      </c>
    </row>
    <row r="147" spans="2:3" x14ac:dyDescent="0.25">
      <c r="B147">
        <v>10</v>
      </c>
      <c r="C147">
        <v>17</v>
      </c>
    </row>
    <row r="148" spans="2:3" x14ac:dyDescent="0.25">
      <c r="B148">
        <v>11</v>
      </c>
      <c r="C148">
        <v>17</v>
      </c>
    </row>
    <row r="149" spans="2:3" x14ac:dyDescent="0.25">
      <c r="B149">
        <v>12</v>
      </c>
      <c r="C149">
        <v>17</v>
      </c>
    </row>
    <row r="150" spans="2:3" x14ac:dyDescent="0.25">
      <c r="B150">
        <v>13</v>
      </c>
      <c r="C150">
        <v>17</v>
      </c>
    </row>
    <row r="151" spans="2:3" x14ac:dyDescent="0.25">
      <c r="B151">
        <v>14</v>
      </c>
      <c r="C151">
        <v>17</v>
      </c>
    </row>
    <row r="152" spans="2:3" x14ac:dyDescent="0.25">
      <c r="B152">
        <v>15</v>
      </c>
      <c r="C152">
        <v>17</v>
      </c>
    </row>
    <row r="153" spans="2:3" x14ac:dyDescent="0.25">
      <c r="B153">
        <v>16</v>
      </c>
      <c r="C153">
        <v>17</v>
      </c>
    </row>
    <row r="154" spans="2:3" x14ac:dyDescent="0.25">
      <c r="B154">
        <v>17</v>
      </c>
      <c r="C154">
        <v>17</v>
      </c>
    </row>
    <row r="155" spans="2:3" x14ac:dyDescent="0.25">
      <c r="B155">
        <v>18</v>
      </c>
      <c r="C155">
        <v>17</v>
      </c>
    </row>
    <row r="156" spans="2:3" x14ac:dyDescent="0.25">
      <c r="B156">
        <v>22</v>
      </c>
      <c r="C156">
        <v>17</v>
      </c>
    </row>
    <row r="157" spans="2:3" x14ac:dyDescent="0.25">
      <c r="B157">
        <v>24</v>
      </c>
      <c r="C157">
        <v>17</v>
      </c>
    </row>
    <row r="158" spans="2:3" x14ac:dyDescent="0.25">
      <c r="B158">
        <v>25</v>
      </c>
      <c r="C158">
        <v>17</v>
      </c>
    </row>
    <row r="159" spans="2:3" x14ac:dyDescent="0.25">
      <c r="B159">
        <v>26</v>
      </c>
      <c r="C159">
        <v>17</v>
      </c>
    </row>
    <row r="160" spans="2:3" x14ac:dyDescent="0.25">
      <c r="B160">
        <v>27</v>
      </c>
      <c r="C160">
        <v>17</v>
      </c>
    </row>
    <row r="161" spans="2:3" x14ac:dyDescent="0.25">
      <c r="B161">
        <v>28</v>
      </c>
      <c r="C161">
        <v>17</v>
      </c>
    </row>
    <row r="162" spans="2:3" x14ac:dyDescent="0.25">
      <c r="B162">
        <v>29</v>
      </c>
      <c r="C162">
        <v>17</v>
      </c>
    </row>
    <row r="163" spans="2:3" x14ac:dyDescent="0.25">
      <c r="B163">
        <v>30</v>
      </c>
      <c r="C163">
        <v>17</v>
      </c>
    </row>
    <row r="164" spans="2:3" x14ac:dyDescent="0.25">
      <c r="B164">
        <v>31</v>
      </c>
      <c r="C164">
        <v>17</v>
      </c>
    </row>
    <row r="165" spans="2:3" x14ac:dyDescent="0.25">
      <c r="B165">
        <v>32</v>
      </c>
      <c r="C165">
        <v>17</v>
      </c>
    </row>
    <row r="166" spans="2:3" x14ac:dyDescent="0.25">
      <c r="B166">
        <v>38</v>
      </c>
      <c r="C166">
        <v>17</v>
      </c>
    </row>
    <row r="167" spans="2:3" x14ac:dyDescent="0.25">
      <c r="B167">
        <v>44</v>
      </c>
      <c r="C167">
        <v>17</v>
      </c>
    </row>
    <row r="168" spans="2:3" x14ac:dyDescent="0.25">
      <c r="B168">
        <v>10</v>
      </c>
      <c r="C168">
        <v>16</v>
      </c>
    </row>
    <row r="169" spans="2:3" x14ac:dyDescent="0.25">
      <c r="B169">
        <v>12</v>
      </c>
      <c r="C169">
        <v>16</v>
      </c>
    </row>
    <row r="170" spans="2:3" x14ac:dyDescent="0.25">
      <c r="B170">
        <v>22</v>
      </c>
      <c r="C170">
        <v>16</v>
      </c>
    </row>
    <row r="171" spans="2:3" x14ac:dyDescent="0.25">
      <c r="B171">
        <v>24</v>
      </c>
      <c r="C171">
        <v>16</v>
      </c>
    </row>
    <row r="172" spans="2:3" x14ac:dyDescent="0.25">
      <c r="B172">
        <v>30</v>
      </c>
      <c r="C172">
        <v>16</v>
      </c>
    </row>
    <row r="173" spans="2:3" x14ac:dyDescent="0.25">
      <c r="B173">
        <v>38</v>
      </c>
      <c r="C173">
        <v>16</v>
      </c>
    </row>
    <row r="174" spans="2:3" x14ac:dyDescent="0.25">
      <c r="B174">
        <v>44</v>
      </c>
      <c r="C174">
        <v>16</v>
      </c>
    </row>
    <row r="175" spans="2:3" x14ac:dyDescent="0.25">
      <c r="B175">
        <v>0</v>
      </c>
      <c r="C175">
        <v>15</v>
      </c>
    </row>
    <row r="176" spans="2:3" x14ac:dyDescent="0.25">
      <c r="B176">
        <v>1</v>
      </c>
      <c r="C176">
        <v>15</v>
      </c>
    </row>
    <row r="177" spans="2:3" x14ac:dyDescent="0.25">
      <c r="B177">
        <v>2</v>
      </c>
      <c r="C177">
        <v>15</v>
      </c>
    </row>
    <row r="178" spans="2:3" x14ac:dyDescent="0.25">
      <c r="B178">
        <v>3</v>
      </c>
      <c r="C178">
        <v>15</v>
      </c>
    </row>
    <row r="179" spans="2:3" x14ac:dyDescent="0.25">
      <c r="B179">
        <v>4</v>
      </c>
      <c r="C179">
        <v>15</v>
      </c>
    </row>
    <row r="180" spans="2:3" x14ac:dyDescent="0.25">
      <c r="B180">
        <v>5</v>
      </c>
      <c r="C180">
        <v>15</v>
      </c>
    </row>
    <row r="181" spans="2:3" x14ac:dyDescent="0.25">
      <c r="B181">
        <v>6</v>
      </c>
      <c r="C181">
        <v>15</v>
      </c>
    </row>
    <row r="182" spans="2:3" x14ac:dyDescent="0.25">
      <c r="B182">
        <v>7</v>
      </c>
      <c r="C182">
        <v>15</v>
      </c>
    </row>
    <row r="183" spans="2:3" x14ac:dyDescent="0.25">
      <c r="B183">
        <v>8</v>
      </c>
      <c r="C183">
        <v>15</v>
      </c>
    </row>
    <row r="184" spans="2:3" x14ac:dyDescent="0.25">
      <c r="B184">
        <v>9</v>
      </c>
      <c r="C184">
        <v>15</v>
      </c>
    </row>
    <row r="185" spans="2:3" x14ac:dyDescent="0.25">
      <c r="B185">
        <v>10</v>
      </c>
      <c r="C185">
        <v>15</v>
      </c>
    </row>
    <row r="186" spans="2:3" x14ac:dyDescent="0.25">
      <c r="B186">
        <v>11</v>
      </c>
      <c r="C186">
        <v>15</v>
      </c>
    </row>
    <row r="187" spans="2:3" x14ac:dyDescent="0.25">
      <c r="B187">
        <v>12</v>
      </c>
      <c r="C187">
        <v>15</v>
      </c>
    </row>
    <row r="188" spans="2:3" x14ac:dyDescent="0.25">
      <c r="B188">
        <v>22</v>
      </c>
      <c r="C188">
        <v>15</v>
      </c>
    </row>
    <row r="189" spans="2:3" x14ac:dyDescent="0.25">
      <c r="B189">
        <v>23</v>
      </c>
      <c r="C189">
        <v>15</v>
      </c>
    </row>
    <row r="190" spans="2:3" x14ac:dyDescent="0.25">
      <c r="B190">
        <v>24</v>
      </c>
      <c r="C190">
        <v>15</v>
      </c>
    </row>
    <row r="191" spans="2:3" x14ac:dyDescent="0.25">
      <c r="B191">
        <v>25</v>
      </c>
      <c r="C191">
        <v>15</v>
      </c>
    </row>
    <row r="192" spans="2:3" x14ac:dyDescent="0.25">
      <c r="B192">
        <v>26</v>
      </c>
      <c r="C192">
        <v>15</v>
      </c>
    </row>
    <row r="193" spans="2:3" x14ac:dyDescent="0.25">
      <c r="B193">
        <v>27</v>
      </c>
      <c r="C193">
        <v>15</v>
      </c>
    </row>
    <row r="194" spans="2:3" x14ac:dyDescent="0.25">
      <c r="B194">
        <v>28</v>
      </c>
      <c r="C194">
        <v>15</v>
      </c>
    </row>
    <row r="195" spans="2:3" x14ac:dyDescent="0.25">
      <c r="B195">
        <v>29</v>
      </c>
      <c r="C195">
        <v>15</v>
      </c>
    </row>
    <row r="196" spans="2:3" x14ac:dyDescent="0.25">
      <c r="B196">
        <v>30</v>
      </c>
      <c r="C196">
        <v>15</v>
      </c>
    </row>
    <row r="197" spans="2:3" x14ac:dyDescent="0.25">
      <c r="B197">
        <v>38</v>
      </c>
      <c r="C197">
        <v>15</v>
      </c>
    </row>
    <row r="198" spans="2:3" x14ac:dyDescent="0.25">
      <c r="B198">
        <v>44</v>
      </c>
      <c r="C198">
        <v>15</v>
      </c>
    </row>
    <row r="199" spans="2:3" x14ac:dyDescent="0.25">
      <c r="B199">
        <v>0</v>
      </c>
      <c r="C199">
        <v>14</v>
      </c>
    </row>
    <row r="200" spans="2:3" x14ac:dyDescent="0.25">
      <c r="B200">
        <v>10</v>
      </c>
      <c r="C200">
        <v>14</v>
      </c>
    </row>
    <row r="201" spans="2:3" x14ac:dyDescent="0.25">
      <c r="B201">
        <v>24</v>
      </c>
      <c r="C201">
        <v>14</v>
      </c>
    </row>
    <row r="202" spans="2:3" x14ac:dyDescent="0.25">
      <c r="B202">
        <v>38</v>
      </c>
      <c r="C202">
        <v>14</v>
      </c>
    </row>
    <row r="203" spans="2:3" x14ac:dyDescent="0.25">
      <c r="B203">
        <v>44</v>
      </c>
      <c r="C203">
        <v>14</v>
      </c>
    </row>
    <row r="204" spans="2:3" x14ac:dyDescent="0.25">
      <c r="B204">
        <v>0</v>
      </c>
      <c r="C204">
        <v>13</v>
      </c>
    </row>
    <row r="205" spans="2:3" x14ac:dyDescent="0.25">
      <c r="B205">
        <v>8</v>
      </c>
      <c r="C205">
        <v>13</v>
      </c>
    </row>
    <row r="206" spans="2:3" x14ac:dyDescent="0.25">
      <c r="B206">
        <v>9</v>
      </c>
      <c r="C206">
        <v>13</v>
      </c>
    </row>
    <row r="207" spans="2:3" x14ac:dyDescent="0.25">
      <c r="B207">
        <v>10</v>
      </c>
      <c r="C207">
        <v>13</v>
      </c>
    </row>
    <row r="208" spans="2:3" x14ac:dyDescent="0.25">
      <c r="B208">
        <v>11</v>
      </c>
      <c r="C208">
        <v>13</v>
      </c>
    </row>
    <row r="209" spans="2:3" x14ac:dyDescent="0.25">
      <c r="B209">
        <v>12</v>
      </c>
      <c r="C209">
        <v>13</v>
      </c>
    </row>
    <row r="210" spans="2:3" x14ac:dyDescent="0.25">
      <c r="B210">
        <v>13</v>
      </c>
      <c r="C210">
        <v>13</v>
      </c>
    </row>
    <row r="211" spans="2:3" x14ac:dyDescent="0.25">
      <c r="B211">
        <v>14</v>
      </c>
      <c r="C211">
        <v>13</v>
      </c>
    </row>
    <row r="212" spans="2:3" x14ac:dyDescent="0.25">
      <c r="B212">
        <v>15</v>
      </c>
      <c r="C212">
        <v>13</v>
      </c>
    </row>
    <row r="213" spans="2:3" x14ac:dyDescent="0.25">
      <c r="B213">
        <v>16</v>
      </c>
      <c r="C213">
        <v>13</v>
      </c>
    </row>
    <row r="214" spans="2:3" x14ac:dyDescent="0.25">
      <c r="B214">
        <v>24</v>
      </c>
      <c r="C214">
        <v>13</v>
      </c>
    </row>
    <row r="215" spans="2:3" x14ac:dyDescent="0.25">
      <c r="B215">
        <v>38</v>
      </c>
      <c r="C215">
        <v>13</v>
      </c>
    </row>
    <row r="216" spans="2:3" x14ac:dyDescent="0.25">
      <c r="B216">
        <v>44</v>
      </c>
      <c r="C216">
        <v>13</v>
      </c>
    </row>
    <row r="217" spans="2:3" x14ac:dyDescent="0.25">
      <c r="B217">
        <v>0</v>
      </c>
      <c r="C217">
        <v>12</v>
      </c>
    </row>
    <row r="218" spans="2:3" x14ac:dyDescent="0.25">
      <c r="B218">
        <v>8</v>
      </c>
      <c r="C218">
        <v>12</v>
      </c>
    </row>
    <row r="219" spans="2:3" x14ac:dyDescent="0.25">
      <c r="B219">
        <v>10</v>
      </c>
      <c r="C219">
        <v>12</v>
      </c>
    </row>
    <row r="220" spans="2:3" x14ac:dyDescent="0.25">
      <c r="B220">
        <v>16</v>
      </c>
      <c r="C220">
        <v>12</v>
      </c>
    </row>
    <row r="221" spans="2:3" x14ac:dyDescent="0.25">
      <c r="B221">
        <v>24</v>
      </c>
      <c r="C221">
        <v>12</v>
      </c>
    </row>
    <row r="222" spans="2:3" x14ac:dyDescent="0.25">
      <c r="B222">
        <v>44</v>
      </c>
      <c r="C222">
        <v>12</v>
      </c>
    </row>
    <row r="223" spans="2:3" x14ac:dyDescent="0.25">
      <c r="B223">
        <v>0</v>
      </c>
      <c r="C223">
        <v>11</v>
      </c>
    </row>
    <row r="224" spans="2:3" x14ac:dyDescent="0.25">
      <c r="B224">
        <v>8</v>
      </c>
      <c r="C224">
        <v>11</v>
      </c>
    </row>
    <row r="225" spans="2:3" x14ac:dyDescent="0.25">
      <c r="B225">
        <v>10</v>
      </c>
      <c r="C225">
        <v>11</v>
      </c>
    </row>
    <row r="226" spans="2:3" x14ac:dyDescent="0.25">
      <c r="B226">
        <v>16</v>
      </c>
      <c r="C226">
        <v>11</v>
      </c>
    </row>
    <row r="227" spans="2:3" x14ac:dyDescent="0.25">
      <c r="B227">
        <v>24</v>
      </c>
      <c r="C227">
        <v>11</v>
      </c>
    </row>
    <row r="228" spans="2:3" x14ac:dyDescent="0.25">
      <c r="B228">
        <v>44</v>
      </c>
      <c r="C228">
        <v>11</v>
      </c>
    </row>
    <row r="229" spans="2:3" x14ac:dyDescent="0.25">
      <c r="B229">
        <v>0</v>
      </c>
      <c r="C229">
        <v>10</v>
      </c>
    </row>
    <row r="230" spans="2:3" x14ac:dyDescent="0.25">
      <c r="B230">
        <v>8</v>
      </c>
      <c r="C230">
        <v>10</v>
      </c>
    </row>
    <row r="231" spans="2:3" x14ac:dyDescent="0.25">
      <c r="B231">
        <v>10</v>
      </c>
      <c r="C231">
        <v>10</v>
      </c>
    </row>
    <row r="232" spans="2:3" x14ac:dyDescent="0.25">
      <c r="B232">
        <v>16</v>
      </c>
      <c r="C232">
        <v>10</v>
      </c>
    </row>
    <row r="233" spans="2:3" x14ac:dyDescent="0.25">
      <c r="B233">
        <v>24</v>
      </c>
      <c r="C233">
        <v>10</v>
      </c>
    </row>
    <row r="234" spans="2:3" x14ac:dyDescent="0.25">
      <c r="B234">
        <v>44</v>
      </c>
      <c r="C234">
        <v>10</v>
      </c>
    </row>
    <row r="235" spans="2:3" x14ac:dyDescent="0.25">
      <c r="B235">
        <v>0</v>
      </c>
      <c r="C235">
        <v>9</v>
      </c>
    </row>
    <row r="236" spans="2:3" x14ac:dyDescent="0.25">
      <c r="B236">
        <v>8</v>
      </c>
      <c r="C236">
        <v>9</v>
      </c>
    </row>
    <row r="237" spans="2:3" x14ac:dyDescent="0.25">
      <c r="B237">
        <v>10</v>
      </c>
      <c r="C237">
        <v>9</v>
      </c>
    </row>
    <row r="238" spans="2:3" x14ac:dyDescent="0.25">
      <c r="B238">
        <v>11</v>
      </c>
      <c r="C238">
        <v>9</v>
      </c>
    </row>
    <row r="239" spans="2:3" x14ac:dyDescent="0.25">
      <c r="B239">
        <v>12</v>
      </c>
      <c r="C239">
        <v>9</v>
      </c>
    </row>
    <row r="240" spans="2:3" x14ac:dyDescent="0.25">
      <c r="B240">
        <v>13</v>
      </c>
      <c r="C240">
        <v>9</v>
      </c>
    </row>
    <row r="241" spans="2:3" x14ac:dyDescent="0.25">
      <c r="B241">
        <v>14</v>
      </c>
      <c r="C241">
        <v>9</v>
      </c>
    </row>
    <row r="242" spans="2:3" x14ac:dyDescent="0.25">
      <c r="B242">
        <v>15</v>
      </c>
      <c r="C242">
        <v>9</v>
      </c>
    </row>
    <row r="243" spans="2:3" x14ac:dyDescent="0.25">
      <c r="B243">
        <v>16</v>
      </c>
      <c r="C243">
        <v>9</v>
      </c>
    </row>
    <row r="244" spans="2:3" x14ac:dyDescent="0.25">
      <c r="B244">
        <v>17</v>
      </c>
      <c r="C244">
        <v>9</v>
      </c>
    </row>
    <row r="245" spans="2:3" x14ac:dyDescent="0.25">
      <c r="B245">
        <v>18</v>
      </c>
      <c r="C245">
        <v>9</v>
      </c>
    </row>
    <row r="246" spans="2:3" x14ac:dyDescent="0.25">
      <c r="B246">
        <v>19</v>
      </c>
      <c r="C246">
        <v>9</v>
      </c>
    </row>
    <row r="247" spans="2:3" x14ac:dyDescent="0.25">
      <c r="B247">
        <v>20</v>
      </c>
      <c r="C247">
        <v>9</v>
      </c>
    </row>
    <row r="248" spans="2:3" x14ac:dyDescent="0.25">
      <c r="B248">
        <v>21</v>
      </c>
      <c r="C248">
        <v>9</v>
      </c>
    </row>
    <row r="249" spans="2:3" x14ac:dyDescent="0.25">
      <c r="B249">
        <v>22</v>
      </c>
      <c r="C249">
        <v>9</v>
      </c>
    </row>
    <row r="250" spans="2:3" x14ac:dyDescent="0.25">
      <c r="B250">
        <v>24</v>
      </c>
      <c r="C250">
        <v>9</v>
      </c>
    </row>
    <row r="251" spans="2:3" x14ac:dyDescent="0.25">
      <c r="B251">
        <v>32</v>
      </c>
      <c r="C251">
        <v>9</v>
      </c>
    </row>
    <row r="252" spans="2:3" x14ac:dyDescent="0.25">
      <c r="B252">
        <v>33</v>
      </c>
      <c r="C252">
        <v>9</v>
      </c>
    </row>
    <row r="253" spans="2:3" x14ac:dyDescent="0.25">
      <c r="B253">
        <v>34</v>
      </c>
      <c r="C253">
        <v>9</v>
      </c>
    </row>
    <row r="254" spans="2:3" x14ac:dyDescent="0.25">
      <c r="B254">
        <v>35</v>
      </c>
      <c r="C254">
        <v>9</v>
      </c>
    </row>
    <row r="255" spans="2:3" x14ac:dyDescent="0.25">
      <c r="B255">
        <v>36</v>
      </c>
      <c r="C255">
        <v>9</v>
      </c>
    </row>
    <row r="256" spans="2:3" x14ac:dyDescent="0.25">
      <c r="B256">
        <v>37</v>
      </c>
      <c r="C256">
        <v>9</v>
      </c>
    </row>
    <row r="257" spans="2:3" x14ac:dyDescent="0.25">
      <c r="B257">
        <v>38</v>
      </c>
      <c r="C257">
        <v>9</v>
      </c>
    </row>
    <row r="258" spans="2:3" x14ac:dyDescent="0.25">
      <c r="B258">
        <v>39</v>
      </c>
      <c r="C258">
        <v>9</v>
      </c>
    </row>
    <row r="259" spans="2:3" x14ac:dyDescent="0.25">
      <c r="B259">
        <v>40</v>
      </c>
      <c r="C259">
        <v>9</v>
      </c>
    </row>
    <row r="260" spans="2:3" x14ac:dyDescent="0.25">
      <c r="B260">
        <v>41</v>
      </c>
      <c r="C260">
        <v>9</v>
      </c>
    </row>
    <row r="261" spans="2:3" x14ac:dyDescent="0.25">
      <c r="B261">
        <v>42</v>
      </c>
      <c r="C261">
        <v>9</v>
      </c>
    </row>
    <row r="262" spans="2:3" x14ac:dyDescent="0.25">
      <c r="B262">
        <v>43</v>
      </c>
      <c r="C262">
        <v>9</v>
      </c>
    </row>
    <row r="263" spans="2:3" x14ac:dyDescent="0.25">
      <c r="B263">
        <v>44</v>
      </c>
      <c r="C263">
        <v>9</v>
      </c>
    </row>
    <row r="264" spans="2:3" x14ac:dyDescent="0.25">
      <c r="B264">
        <v>0</v>
      </c>
      <c r="C264">
        <v>8</v>
      </c>
    </row>
    <row r="265" spans="2:3" x14ac:dyDescent="0.25">
      <c r="B265">
        <v>8</v>
      </c>
      <c r="C265">
        <v>8</v>
      </c>
    </row>
    <row r="266" spans="2:3" x14ac:dyDescent="0.25">
      <c r="B266">
        <v>16</v>
      </c>
      <c r="C266">
        <v>8</v>
      </c>
    </row>
    <row r="267" spans="2:3" x14ac:dyDescent="0.25">
      <c r="B267">
        <v>22</v>
      </c>
      <c r="C267">
        <v>8</v>
      </c>
    </row>
    <row r="268" spans="2:3" x14ac:dyDescent="0.25">
      <c r="B268">
        <v>24</v>
      </c>
      <c r="C268">
        <v>8</v>
      </c>
    </row>
    <row r="269" spans="2:3" x14ac:dyDescent="0.25">
      <c r="B269">
        <v>32</v>
      </c>
      <c r="C269">
        <v>8</v>
      </c>
    </row>
    <row r="270" spans="2:3" x14ac:dyDescent="0.25">
      <c r="B270">
        <v>0</v>
      </c>
      <c r="C270">
        <v>7</v>
      </c>
    </row>
    <row r="271" spans="2:3" x14ac:dyDescent="0.25">
      <c r="B271">
        <v>8</v>
      </c>
      <c r="C271">
        <v>7</v>
      </c>
    </row>
    <row r="272" spans="2:3" x14ac:dyDescent="0.25">
      <c r="B272">
        <v>16</v>
      </c>
      <c r="C272">
        <v>7</v>
      </c>
    </row>
    <row r="273" spans="2:3" x14ac:dyDescent="0.25">
      <c r="B273">
        <v>22</v>
      </c>
      <c r="C273">
        <v>7</v>
      </c>
    </row>
    <row r="274" spans="2:3" x14ac:dyDescent="0.25">
      <c r="B274">
        <v>24</v>
      </c>
      <c r="C274">
        <v>7</v>
      </c>
    </row>
    <row r="275" spans="2:3" x14ac:dyDescent="0.25">
      <c r="B275">
        <v>32</v>
      </c>
      <c r="C275">
        <v>7</v>
      </c>
    </row>
    <row r="276" spans="2:3" x14ac:dyDescent="0.25">
      <c r="B276">
        <v>0</v>
      </c>
      <c r="C276">
        <v>6</v>
      </c>
    </row>
    <row r="277" spans="2:3" x14ac:dyDescent="0.25">
      <c r="B277">
        <v>8</v>
      </c>
      <c r="C277">
        <v>6</v>
      </c>
    </row>
    <row r="278" spans="2:3" x14ac:dyDescent="0.25">
      <c r="B278">
        <v>16</v>
      </c>
      <c r="C278">
        <v>6</v>
      </c>
    </row>
    <row r="279" spans="2:3" x14ac:dyDescent="0.25">
      <c r="B279">
        <v>22</v>
      </c>
      <c r="C279">
        <v>6</v>
      </c>
    </row>
    <row r="280" spans="2:3" x14ac:dyDescent="0.25">
      <c r="B280">
        <v>24</v>
      </c>
      <c r="C280">
        <v>6</v>
      </c>
    </row>
    <row r="281" spans="2:3" x14ac:dyDescent="0.25">
      <c r="B281">
        <v>32</v>
      </c>
      <c r="C281">
        <v>6</v>
      </c>
    </row>
    <row r="282" spans="2:3" x14ac:dyDescent="0.25">
      <c r="B282">
        <v>0</v>
      </c>
      <c r="C282">
        <v>5</v>
      </c>
    </row>
    <row r="283" spans="2:3" x14ac:dyDescent="0.25">
      <c r="B283">
        <v>1</v>
      </c>
      <c r="C283">
        <v>5</v>
      </c>
    </row>
    <row r="284" spans="2:3" x14ac:dyDescent="0.25">
      <c r="B284">
        <v>2</v>
      </c>
      <c r="C284">
        <v>5</v>
      </c>
    </row>
    <row r="285" spans="2:3" x14ac:dyDescent="0.25">
      <c r="B285">
        <v>3</v>
      </c>
      <c r="C285">
        <v>5</v>
      </c>
    </row>
    <row r="286" spans="2:3" x14ac:dyDescent="0.25">
      <c r="B286">
        <v>4</v>
      </c>
      <c r="C286">
        <v>5</v>
      </c>
    </row>
    <row r="287" spans="2:3" x14ac:dyDescent="0.25">
      <c r="B287">
        <v>5</v>
      </c>
      <c r="C287">
        <v>5</v>
      </c>
    </row>
    <row r="288" spans="2:3" x14ac:dyDescent="0.25">
      <c r="B288">
        <v>6</v>
      </c>
      <c r="C288">
        <v>5</v>
      </c>
    </row>
    <row r="289" spans="2:3" x14ac:dyDescent="0.25">
      <c r="B289">
        <v>7</v>
      </c>
      <c r="C289">
        <v>5</v>
      </c>
    </row>
    <row r="290" spans="2:3" x14ac:dyDescent="0.25">
      <c r="B290">
        <v>8</v>
      </c>
      <c r="C290">
        <v>5</v>
      </c>
    </row>
    <row r="291" spans="2:3" x14ac:dyDescent="0.25">
      <c r="B291">
        <v>16</v>
      </c>
      <c r="C291">
        <v>5</v>
      </c>
    </row>
    <row r="292" spans="2:3" x14ac:dyDescent="0.25">
      <c r="B292">
        <v>17</v>
      </c>
      <c r="C292">
        <v>5</v>
      </c>
    </row>
    <row r="293" spans="2:3" x14ac:dyDescent="0.25">
      <c r="B293">
        <v>18</v>
      </c>
      <c r="C293">
        <v>5</v>
      </c>
    </row>
    <row r="294" spans="2:3" x14ac:dyDescent="0.25">
      <c r="B294">
        <v>19</v>
      </c>
      <c r="C294">
        <v>5</v>
      </c>
    </row>
    <row r="295" spans="2:3" x14ac:dyDescent="0.25">
      <c r="B295">
        <v>20</v>
      </c>
      <c r="C295">
        <v>5</v>
      </c>
    </row>
    <row r="296" spans="2:3" x14ac:dyDescent="0.25">
      <c r="B296">
        <v>21</v>
      </c>
      <c r="C296">
        <v>5</v>
      </c>
    </row>
    <row r="297" spans="2:3" x14ac:dyDescent="0.25">
      <c r="B297">
        <v>22</v>
      </c>
      <c r="C297">
        <v>5</v>
      </c>
    </row>
    <row r="298" spans="2:3" x14ac:dyDescent="0.25">
      <c r="B298">
        <v>23</v>
      </c>
      <c r="C298">
        <v>5</v>
      </c>
    </row>
    <row r="299" spans="2:3" x14ac:dyDescent="0.25">
      <c r="B299">
        <v>24</v>
      </c>
      <c r="C299">
        <v>5</v>
      </c>
    </row>
    <row r="300" spans="2:3" x14ac:dyDescent="0.25">
      <c r="B300">
        <v>32</v>
      </c>
      <c r="C300">
        <v>5</v>
      </c>
    </row>
    <row r="301" spans="2:3" x14ac:dyDescent="0.25">
      <c r="B301">
        <v>22</v>
      </c>
      <c r="C301">
        <v>4</v>
      </c>
    </row>
    <row r="302" spans="2:3" x14ac:dyDescent="0.25">
      <c r="B302">
        <v>32</v>
      </c>
      <c r="C302">
        <v>4</v>
      </c>
    </row>
    <row r="303" spans="2:3" x14ac:dyDescent="0.25">
      <c r="B303">
        <v>22</v>
      </c>
      <c r="C303">
        <v>3</v>
      </c>
    </row>
    <row r="304" spans="2:3" x14ac:dyDescent="0.25">
      <c r="B304">
        <v>32</v>
      </c>
      <c r="C304">
        <v>3</v>
      </c>
    </row>
    <row r="305" spans="2:3" x14ac:dyDescent="0.25">
      <c r="B305">
        <v>22</v>
      </c>
      <c r="C305">
        <v>2</v>
      </c>
    </row>
    <row r="306" spans="2:3" x14ac:dyDescent="0.25">
      <c r="B306">
        <v>32</v>
      </c>
      <c r="C306">
        <v>2</v>
      </c>
    </row>
    <row r="307" spans="2:3" x14ac:dyDescent="0.25">
      <c r="B307">
        <v>22</v>
      </c>
      <c r="C307">
        <v>1</v>
      </c>
    </row>
    <row r="308" spans="2:3" x14ac:dyDescent="0.25">
      <c r="B308">
        <v>23</v>
      </c>
      <c r="C308">
        <v>1</v>
      </c>
    </row>
    <row r="309" spans="2:3" x14ac:dyDescent="0.25">
      <c r="B309">
        <v>24</v>
      </c>
      <c r="C309">
        <v>1</v>
      </c>
    </row>
    <row r="310" spans="2:3" x14ac:dyDescent="0.25">
      <c r="B310">
        <v>25</v>
      </c>
      <c r="C310">
        <v>1</v>
      </c>
    </row>
    <row r="311" spans="2:3" x14ac:dyDescent="0.25">
      <c r="B311">
        <v>26</v>
      </c>
      <c r="C311">
        <v>1</v>
      </c>
    </row>
    <row r="312" spans="2:3" x14ac:dyDescent="0.25">
      <c r="B312">
        <v>27</v>
      </c>
      <c r="C312">
        <v>1</v>
      </c>
    </row>
    <row r="313" spans="2:3" x14ac:dyDescent="0.25">
      <c r="B313">
        <v>28</v>
      </c>
      <c r="C313">
        <v>1</v>
      </c>
    </row>
    <row r="314" spans="2:3" x14ac:dyDescent="0.25">
      <c r="B314">
        <v>29</v>
      </c>
      <c r="C314">
        <v>1</v>
      </c>
    </row>
    <row r="315" spans="2:3" x14ac:dyDescent="0.25">
      <c r="B315">
        <v>30</v>
      </c>
      <c r="C315">
        <v>1</v>
      </c>
    </row>
    <row r="316" spans="2:3" x14ac:dyDescent="0.25">
      <c r="B316">
        <v>31</v>
      </c>
      <c r="C316">
        <v>1</v>
      </c>
    </row>
    <row r="317" spans="2:3" x14ac:dyDescent="0.25">
      <c r="B317">
        <v>32</v>
      </c>
      <c r="C317">
        <v>1</v>
      </c>
    </row>
  </sheetData>
  <mergeCells count="10">
    <mergeCell ref="BC25:BC27"/>
    <mergeCell ref="BC28:BC32"/>
    <mergeCell ref="BC33:BC35"/>
    <mergeCell ref="BC36:BC40"/>
    <mergeCell ref="BC5:BC7"/>
    <mergeCell ref="BC8:BC10"/>
    <mergeCell ref="BC11:BC13"/>
    <mergeCell ref="BC14:BC16"/>
    <mergeCell ref="BC17:BC21"/>
    <mergeCell ref="BC22:BC24"/>
  </mergeCells>
  <conditionalFormatting sqref="F3:AY36">
    <cfRule type="expression" dxfId="0" priority="1">
      <formula>COUNTIFS($B$3:$B$317,F$2,$C$3:$C$317,$E3)</formula>
    </cfRule>
  </conditionalFormatting>
  <printOptions headings="1"/>
  <pageMargins left="0.7" right="0.7" top="0.75" bottom="0.75" header="0.3" footer="0.3"/>
  <pageSetup paperSize="9" orientation="portrait" cellComments="atEnd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Q13" sqref="Q13"/>
    </sheetView>
  </sheetViews>
  <sheetFormatPr defaultRowHeight="15" x14ac:dyDescent="0.25"/>
  <cols>
    <col min="1" max="1" width="3.140625" bestFit="1" customWidth="1"/>
    <col min="2" max="2" width="3.85546875" bestFit="1" customWidth="1"/>
    <col min="3" max="3" width="3.140625" bestFit="1" customWidth="1"/>
    <col min="4" max="4" width="4.140625" bestFit="1" customWidth="1"/>
    <col min="5" max="5" width="2.85546875" bestFit="1" customWidth="1"/>
    <col min="6" max="7" width="4.140625" bestFit="1" customWidth="1"/>
    <col min="8" max="8" width="2.85546875" bestFit="1" customWidth="1"/>
    <col min="9" max="9" width="4.140625" bestFit="1" customWidth="1"/>
    <col min="10" max="10" width="3.140625" bestFit="1" customWidth="1"/>
    <col min="11" max="11" width="3.85546875" bestFit="1" customWidth="1"/>
    <col min="12" max="13" width="3.140625" bestFit="1" customWidth="1"/>
    <col min="14" max="15" width="2.85546875" bestFit="1" customWidth="1"/>
    <col min="16" max="16" width="3.140625" bestFit="1" customWidth="1"/>
    <col min="17" max="17" width="4.140625" bestFit="1" customWidth="1"/>
    <col min="18" max="18" width="3.140625" bestFit="1" customWidth="1"/>
    <col min="19" max="19" width="3.85546875" bestFit="1" customWidth="1"/>
    <col min="20" max="21" width="3.140625" bestFit="1" customWidth="1"/>
    <col min="22" max="22" width="3.85546875" bestFit="1" customWidth="1"/>
    <col min="23" max="24" width="3.140625" bestFit="1" customWidth="1"/>
    <col min="25" max="26" width="2.85546875" bestFit="1" customWidth="1"/>
    <col min="27" max="27" width="3.140625" bestFit="1" customWidth="1"/>
    <col min="28" max="29" width="4.140625" bestFit="1" customWidth="1"/>
    <col min="30" max="30" width="2.85546875" bestFit="1" customWidth="1"/>
    <col min="31" max="31" width="4.140625" bestFit="1" customWidth="1"/>
    <col min="32" max="32" width="3.140625" bestFit="1" customWidth="1"/>
    <col min="33" max="34" width="2.85546875" bestFit="1" customWidth="1"/>
    <col min="35" max="35" width="3.140625" bestFit="1" customWidth="1"/>
    <col min="36" max="36" width="4.140625" bestFit="1" customWidth="1"/>
  </cols>
  <sheetData>
    <row r="1" spans="1:36" x14ac:dyDescent="0.25">
      <c r="A1" s="20" t="s">
        <v>3</v>
      </c>
      <c r="B1" s="21" t="s">
        <v>8</v>
      </c>
      <c r="C1" s="22" t="s">
        <v>3</v>
      </c>
      <c r="D1" s="26" t="s">
        <v>10</v>
      </c>
      <c r="E1" s="27" t="s">
        <v>2</v>
      </c>
      <c r="F1" s="28" t="s">
        <v>7</v>
      </c>
      <c r="G1" s="26" t="s">
        <v>10</v>
      </c>
      <c r="H1" s="27" t="s">
        <v>2</v>
      </c>
      <c r="I1" s="28" t="s">
        <v>7</v>
      </c>
      <c r="J1" s="20" t="s">
        <v>3</v>
      </c>
      <c r="K1" s="21" t="s">
        <v>8</v>
      </c>
      <c r="L1" s="22" t="s">
        <v>3</v>
      </c>
      <c r="M1" s="23" t="s">
        <v>3</v>
      </c>
      <c r="N1" s="24" t="s">
        <v>2</v>
      </c>
      <c r="O1" s="24" t="s">
        <v>2</v>
      </c>
      <c r="P1" s="24" t="s">
        <v>3</v>
      </c>
      <c r="Q1" s="25" t="s">
        <v>7</v>
      </c>
      <c r="R1" s="20" t="s">
        <v>3</v>
      </c>
      <c r="S1" s="21" t="s">
        <v>8</v>
      </c>
      <c r="T1" s="22" t="s">
        <v>3</v>
      </c>
      <c r="U1" s="20" t="s">
        <v>3</v>
      </c>
      <c r="V1" s="21" t="s">
        <v>8</v>
      </c>
      <c r="W1" s="22" t="s">
        <v>3</v>
      </c>
      <c r="X1" s="23" t="s">
        <v>3</v>
      </c>
      <c r="Y1" s="24" t="s">
        <v>2</v>
      </c>
      <c r="Z1" s="24" t="s">
        <v>2</v>
      </c>
      <c r="AA1" s="24" t="s">
        <v>3</v>
      </c>
      <c r="AB1" s="25" t="s">
        <v>7</v>
      </c>
      <c r="AC1" s="26" t="s">
        <v>10</v>
      </c>
      <c r="AD1" s="27" t="s">
        <v>2</v>
      </c>
      <c r="AE1" s="28" t="s">
        <v>7</v>
      </c>
      <c r="AF1" s="23" t="s">
        <v>3</v>
      </c>
      <c r="AG1" s="24" t="s">
        <v>2</v>
      </c>
      <c r="AH1" s="24" t="s">
        <v>2</v>
      </c>
      <c r="AI1" s="24" t="s">
        <v>3</v>
      </c>
      <c r="AJ1" s="25" t="s">
        <v>7</v>
      </c>
    </row>
    <row r="2" spans="1:36" x14ac:dyDescent="0.25">
      <c r="A2" s="29" t="s">
        <v>11</v>
      </c>
      <c r="B2" s="29"/>
      <c r="C2" s="29"/>
      <c r="D2" s="29" t="s">
        <v>12</v>
      </c>
      <c r="E2" s="29"/>
      <c r="F2" s="29"/>
      <c r="G2" s="29" t="s">
        <v>12</v>
      </c>
      <c r="H2" s="29"/>
      <c r="I2" s="29"/>
      <c r="J2" s="29" t="s">
        <v>11</v>
      </c>
      <c r="K2" s="29"/>
      <c r="L2" s="29"/>
      <c r="M2" s="29" t="s">
        <v>0</v>
      </c>
      <c r="N2" s="29"/>
      <c r="O2" s="29"/>
      <c r="P2" s="29"/>
      <c r="Q2" s="29"/>
      <c r="R2" s="29" t="s">
        <v>11</v>
      </c>
      <c r="S2" s="29"/>
      <c r="T2" s="29"/>
      <c r="U2" s="29" t="s">
        <v>11</v>
      </c>
      <c r="V2" s="29"/>
      <c r="W2" s="29"/>
      <c r="X2" s="29" t="s">
        <v>0</v>
      </c>
      <c r="Y2" s="29"/>
      <c r="Z2" s="29"/>
      <c r="AA2" s="29"/>
      <c r="AB2" s="29"/>
      <c r="AC2" s="29" t="s">
        <v>12</v>
      </c>
      <c r="AD2" s="29"/>
      <c r="AE2" s="29"/>
      <c r="AF2" s="29" t="s">
        <v>0</v>
      </c>
      <c r="AG2" s="29"/>
      <c r="AH2" s="29"/>
      <c r="AI2" s="29"/>
      <c r="AJ2" s="29"/>
    </row>
  </sheetData>
  <mergeCells count="10">
    <mergeCell ref="U2:W2"/>
    <mergeCell ref="X2:AB2"/>
    <mergeCell ref="AC2:AE2"/>
    <mergeCell ref="AF2:AJ2"/>
    <mergeCell ref="A2:C2"/>
    <mergeCell ref="D2:F2"/>
    <mergeCell ref="G2:I2"/>
    <mergeCell ref="J2:L2"/>
    <mergeCell ref="M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ARM</cp:lastModifiedBy>
  <dcterms:created xsi:type="dcterms:W3CDTF">2018-04-02T15:37:58Z</dcterms:created>
  <dcterms:modified xsi:type="dcterms:W3CDTF">2019-12-27T19:19:04Z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ba3a15a7-938b-4109-8e25-4ffa2d57e931</vt:lpwstr>
  </property>
</Properties>
</file>