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B51C747A-28A6-4F8F-BD30-8205E00028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<sst xmlns="http://schemas.openxmlformats.org/spreadsheetml/2006/main" count="2" uniqueCount="2">
  <si>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Experience Years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</si>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</sst>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>
    <font>
      <sz val="11"/>
      <color theme="1"/>
      <name val="Aptos Narrow"/>
      <family val="2"/>
      <scheme val="minor"/>
    </font>
    <font>
      <sz val="10"/>
      <color rgb="FF000000"/>
      <name val="Courier New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3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4EA72E"/>
              </a:solidFill>
              <a:ln w="9525">
                <a:solidFill>
                  <a:srgbClr val="4EA72E"/>
                </a:solidFill>
                <a:prstDash val="solid"/>
              </a:ln>
              <a:effectLst/>
            </c:spPr>
          </c:marker>
          <c:trendline>
            <c:spPr>
              <a:ln w="19050" cap="flat" cmpd="sng" algn="ctr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trendlineType val="linear"/>
            <c:dispRSqr val="0"/>
            <c:dispEq val="0"/>
          </c:trendline>
          <c:xVal>
            <c:numRef>
              <c:f>Planilha1!$A$2:$A$42</c:f>
              <c:numCache>
                <c:formatCode>General</c:formatCode>
                <c:ptCount val="41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 formatCode="#,##0">
                  <c:v>2</c:v>
                </c:pt>
                <c:pt idx="5">
                  <c:v>2.2000000000000002</c:v>
                </c:pt>
                <c:pt idx="6">
                  <c:v>2.5</c:v>
                </c:pt>
                <c:pt idx="7">
                  <c:v>2.9</c:v>
                </c:pt>
                <c:pt idx="8" formatCode="#,##0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 formatCode="#,##0">
                  <c:v>4</c:v>
                </c:pt>
                <c:pt idx="16" formatCode="#,##0">
                  <c:v>4</c:v>
                </c:pt>
                <c:pt idx="17">
                  <c:v>4.0999999999999996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4.9000000000000004</c:v>
                </c:pt>
                <c:pt idx="22">
                  <c:v>5.0999999999999996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 formatCode="#,##0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8.1999999999999993</c:v>
                </c:pt>
                <c:pt idx="33">
                  <c:v>8.5</c:v>
                </c:pt>
                <c:pt idx="34">
                  <c:v>8.6999999999999993</c:v>
                </c:pt>
                <c:pt idx="35" formatCode="#,##0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numCache>
            </c:numRef>
          </c:xVal>
          <c:yVal>
            <c:numRef>
              <c:f>Planilha1!$B$2:$B$42</c:f>
              <c:numCache>
                <c:formatCode>_([$$-409]* #,##0.00_);_([$$-409]* \(#,##0.00\);_([$$-409]* "-"??_);_(@_)</c:formatCode>
                <c:ptCount val="41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60150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93940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0-4E54-BE90-C35EB03E8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967943"/>
        <c:axId val="564975111"/>
      </c:scatterChart>
      <c:valAx>
        <c:axId val="564967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75111"/>
        <c:crosses val="autoZero"/>
        <c:crossBetween val="midCat"/>
      </c:valAx>
      <c:valAx>
        <c:axId val="56497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67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3F7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9</xdr:col>
      <xdr:colOff>323850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9887F9-3D8C-4FCC-3F75-59A61C23F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K12" sqref="K12"/>
    </sheetView>
  </sheetViews>
  <sheetFormatPr defaultRowHeight="15"/>
  <cols>
    <col min="1" max="1" width="19.42578125" style="4" customWidth="1"/>
    <col min="2" max="2" width="12.42578125" style="5" customWidth="1"/>
  </cols>
  <sheetData>
    <row r="1" spans="1:2">
      <c r="A1" s="1" t="s">
        <v>0</v>
      </c>
      <c r="B1" t="s">
        <v>1</v>
      </c>
    </row>
    <row r="2" spans="1:2">
      <c r="A2" s="2">
        <v>1.1000000000000001</v>
      </c>
      <c r="B2" s="6">
        <v>39343</v>
      </c>
    </row>
    <row r="3" spans="1:2">
      <c r="A3" s="2">
        <v>1.2</v>
      </c>
      <c r="B3" s="5">
        <v>42774</v>
      </c>
    </row>
    <row r="4" spans="1:2">
      <c r="A4" s="2">
        <v>1.3</v>
      </c>
      <c r="B4" s="5">
        <v>46205</v>
      </c>
    </row>
    <row r="5" spans="1:2">
      <c r="A5" s="2">
        <v>1.5</v>
      </c>
      <c r="B5" s="5">
        <v>37731</v>
      </c>
    </row>
    <row r="6" spans="1:2">
      <c r="A6" s="3">
        <v>2</v>
      </c>
      <c r="B6" s="5">
        <v>43525</v>
      </c>
    </row>
    <row r="7" spans="1:2">
      <c r="A7" s="2">
        <v>2.2000000000000002</v>
      </c>
      <c r="B7" s="5">
        <v>39891</v>
      </c>
    </row>
    <row r="8" spans="1:2">
      <c r="A8" s="2">
        <v>2.5</v>
      </c>
      <c r="B8" s="5">
        <v>48266</v>
      </c>
    </row>
    <row r="9" spans="1:2">
      <c r="A9" s="2">
        <v>2.9</v>
      </c>
      <c r="B9" s="5">
        <v>56642</v>
      </c>
    </row>
    <row r="10" spans="1:2">
      <c r="A10" s="3">
        <v>3</v>
      </c>
      <c r="B10" s="5">
        <v>60150</v>
      </c>
    </row>
    <row r="11" spans="1:2">
      <c r="A11" s="2">
        <v>3.2</v>
      </c>
      <c r="B11" s="5">
        <v>54445</v>
      </c>
    </row>
    <row r="12" spans="1:2">
      <c r="A12" s="2">
        <v>3.2</v>
      </c>
      <c r="B12" s="5">
        <v>64445</v>
      </c>
    </row>
    <row r="13" spans="1:2">
      <c r="A13" s="2">
        <v>3.5</v>
      </c>
      <c r="B13" s="5">
        <v>60000</v>
      </c>
    </row>
    <row r="14" spans="1:2">
      <c r="A14" s="2">
        <v>3.7</v>
      </c>
      <c r="B14" s="5">
        <v>57189</v>
      </c>
    </row>
    <row r="15" spans="1:2">
      <c r="A15" s="2">
        <v>3.8</v>
      </c>
      <c r="B15" s="5">
        <v>60200</v>
      </c>
    </row>
    <row r="16" spans="1:2">
      <c r="A16" s="2">
        <v>3.9</v>
      </c>
      <c r="B16" s="5">
        <v>63218</v>
      </c>
    </row>
    <row r="17" spans="1:2">
      <c r="A17" s="3">
        <v>4</v>
      </c>
      <c r="B17" s="5">
        <v>55794</v>
      </c>
    </row>
    <row r="18" spans="1:2">
      <c r="A18" s="3">
        <v>4</v>
      </c>
      <c r="B18" s="5">
        <v>56957</v>
      </c>
    </row>
    <row r="19" spans="1:2">
      <c r="A19" s="2">
        <v>4.0999999999999996</v>
      </c>
      <c r="B19" s="5">
        <v>57081</v>
      </c>
    </row>
    <row r="20" spans="1:2">
      <c r="A20" s="2">
        <v>4.3</v>
      </c>
      <c r="B20" s="5">
        <v>59095</v>
      </c>
    </row>
    <row r="21" spans="1:2">
      <c r="A21" s="2">
        <v>4.5</v>
      </c>
      <c r="B21" s="5">
        <v>61111</v>
      </c>
    </row>
    <row r="22" spans="1:2">
      <c r="A22" s="2">
        <v>4.7</v>
      </c>
      <c r="B22" s="5">
        <v>64500</v>
      </c>
    </row>
    <row r="23" spans="1:2">
      <c r="A23" s="2">
        <v>4.9000000000000004</v>
      </c>
      <c r="B23" s="5">
        <v>67938</v>
      </c>
    </row>
    <row r="24" spans="1:2">
      <c r="A24" s="2">
        <v>5.0999999999999996</v>
      </c>
      <c r="B24" s="5">
        <v>66029</v>
      </c>
    </row>
    <row r="25" spans="1:2">
      <c r="A25" s="2">
        <v>5.3</v>
      </c>
      <c r="B25" s="5">
        <v>83088</v>
      </c>
    </row>
    <row r="26" spans="1:2">
      <c r="A26" s="2">
        <v>5.5</v>
      </c>
      <c r="B26" s="5">
        <v>82200</v>
      </c>
    </row>
    <row r="27" spans="1:2">
      <c r="A27" s="2">
        <v>5.9</v>
      </c>
      <c r="B27" s="5">
        <v>81363</v>
      </c>
    </row>
    <row r="28" spans="1:2">
      <c r="A28" s="3">
        <v>6</v>
      </c>
      <c r="B28" s="5">
        <v>93940</v>
      </c>
    </row>
    <row r="29" spans="1:2">
      <c r="A29" s="2">
        <v>6.2</v>
      </c>
      <c r="B29" s="5">
        <v>91000</v>
      </c>
    </row>
    <row r="30" spans="1:2">
      <c r="A30" s="2">
        <v>6.5</v>
      </c>
      <c r="B30" s="5">
        <v>90000</v>
      </c>
    </row>
    <row r="31" spans="1:2">
      <c r="A31" s="2">
        <v>6.8</v>
      </c>
      <c r="B31" s="5">
        <v>91738</v>
      </c>
    </row>
    <row r="32" spans="1:2">
      <c r="A32" s="2">
        <v>7.1</v>
      </c>
      <c r="B32" s="5">
        <v>98273</v>
      </c>
    </row>
    <row r="33" spans="1:2">
      <c r="A33" s="2">
        <v>7.9</v>
      </c>
      <c r="B33" s="5">
        <v>101302</v>
      </c>
    </row>
    <row r="34" spans="1:2">
      <c r="A34" s="2">
        <v>8.1999999999999993</v>
      </c>
      <c r="B34" s="5">
        <v>113812</v>
      </c>
    </row>
    <row r="35" spans="1:2">
      <c r="A35" s="2">
        <v>8.5</v>
      </c>
      <c r="B35" s="5">
        <v>111620</v>
      </c>
    </row>
    <row r="36" spans="1:2">
      <c r="A36" s="2">
        <v>8.6999999999999993</v>
      </c>
      <c r="B36" s="5">
        <v>109431</v>
      </c>
    </row>
    <row r="37" spans="1:2">
      <c r="A37" s="3">
        <v>9</v>
      </c>
      <c r="B37" s="5">
        <v>105582</v>
      </c>
    </row>
    <row r="38" spans="1:2">
      <c r="A38" s="2">
        <v>9.5</v>
      </c>
      <c r="B38" s="5">
        <v>116969</v>
      </c>
    </row>
    <row r="39" spans="1:2">
      <c r="A39" s="2">
        <v>9.6</v>
      </c>
      <c r="B39" s="5">
        <v>112635</v>
      </c>
    </row>
    <row r="40" spans="1:2">
      <c r="A40" s="2">
        <v>10.3</v>
      </c>
      <c r="B40" s="5">
        <v>122391</v>
      </c>
    </row>
    <row r="41" spans="1:2">
      <c r="A41" s="2">
        <v>10.5</v>
      </c>
      <c r="B41" s="5">
        <v>121872</v>
      </c>
    </row>
    <row r="42" spans="1:2">
      <c r="A4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2025-11-07T23:45:29Z</dcterms:created>
  <dcterms:modified xsi:type="dcterms:W3CDTF">2025-11-08T00:08:31Z</dcterms:modified>
  <cp:category/>
  <cp:contentStatus/>
</cp:coreProperties>
</file>